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1"/>
  <workbookPr codeName="ThisWorkbook" filterPrivacy="1"/>
  <bookViews>
    <workbookView xWindow="0" yWindow="0" windowWidth="10410" windowHeight="6375" tabRatio="836" firstSheet="1" activeTab="6"/>
  </bookViews>
  <sheets>
    <sheet name="新規指定申請書" sheetId="152" r:id="rId1"/>
    <sheet name="裏面" sheetId="153" r:id="rId2"/>
    <sheet name="付表二号(一)(定期巡回・随時対応型訪問介護看護)" sheetId="194" r:id="rId3"/>
    <sheet name="←予備" sheetId="195" r:id="rId4"/>
    <sheet name="付表二号(二)（夜間対応型訪問介護事業所）" sheetId="196" r:id="rId5"/>
    <sheet name="← 予備" sheetId="197" r:id="rId6"/>
    <sheet name="付表第二号（三）（地域密着型通所介護(療養通所介護)" sheetId="198" r:id="rId7"/>
    <sheet name="←  予備" sheetId="199" r:id="rId8"/>
    <sheet name="付表第二号（四）（認知症対応型通所介護）" sheetId="200" r:id="rId9"/>
    <sheet name="←   予備" sheetId="201" r:id="rId10"/>
    <sheet name="付表第二号（四）（認知症対応型通所介護(共用型)）" sheetId="202" r:id="rId11"/>
    <sheet name="←    予備" sheetId="203" r:id="rId12"/>
    <sheet name="付表第二号（六）（小規模多機能型居宅介護）" sheetId="204" r:id="rId13"/>
    <sheet name="←     予備" sheetId="205" r:id="rId14"/>
    <sheet name="付表第二号（七）（認知症対応型共同生活介護）" sheetId="206" r:id="rId15"/>
    <sheet name="←       予備" sheetId="207" r:id="rId16"/>
    <sheet name="付表第二号（八）（地域密着型特定施設入居者生活介護）" sheetId="208" r:id="rId17"/>
    <sheet name="←      予備" sheetId="209" r:id="rId18"/>
    <sheet name="付表第二号（九）（地域密着型介護老人福祉施設入所者生活介護）" sheetId="210" r:id="rId19"/>
    <sheet name="←        予備" sheetId="211" r:id="rId20"/>
    <sheet name="付表第二号（十）（複合型サービス）" sheetId="212" r:id="rId21"/>
    <sheet name="←         予備" sheetId="213" r:id="rId22"/>
    <sheet name="付表第二号（十一）（指定居宅介護支援）" sheetId="214" r:id="rId23"/>
    <sheet name="付表第二号（十二） （指定介護予防支援）" sheetId="215" r:id="rId24"/>
  </sheets>
  <definedNames>
    <definedName name="_xlnm.Print_Area" localSheetId="21">'←         予備'!$A$1:$N$24</definedName>
    <definedName name="_xlnm.Print_Area" localSheetId="19">'←        予備'!$A$1:$S$6</definedName>
    <definedName name="_xlnm.Print_Area" localSheetId="17">'←      予備'!$A$1:$Q$6</definedName>
    <definedName name="_xlnm.Print_Area" localSheetId="13">'←     予備'!$A$1:$AB$25</definedName>
    <definedName name="_xlnm.Print_Area" localSheetId="11">'←    予備'!$A$1:$V$93</definedName>
    <definedName name="_xlnm.Print_Area" localSheetId="9">'←   予備'!$A$1:$V$68</definedName>
    <definedName name="_xlnm.Print_Area" localSheetId="7">'←  予備'!$A$1:$T$92</definedName>
    <definedName name="_xlnm.Print_Area" localSheetId="0">'新規指定申請書'!$A$1:$AJ$58</definedName>
    <definedName name="_xlnm.Print_Area" localSheetId="18">'付表第二号（九）（地域密着型介護老人福祉施設入所者生活介護）'!$A$1:$S$72</definedName>
    <definedName name="_xlnm.Print_Area" localSheetId="6">'付表第二号（三）（地域密着型通所介護(療養通所介護)'!$A$1:$T$111</definedName>
    <definedName name="_xlnm.Print_Area" localSheetId="10">'付表第二号（四）（認知症対応型通所介護(共用型)）'!$A$1:$V$118</definedName>
    <definedName name="_xlnm.Print_Area" localSheetId="8">'付表第二号（四）（認知症対応型通所介護）'!$A$1:$V$117</definedName>
    <definedName name="_xlnm.Print_Area" localSheetId="14">'付表第二号（七）（認知症対応型共同生活介護）'!$A$1:$X$37</definedName>
    <definedName name="_xlnm.Print_Area" localSheetId="20">'付表第二号（十）（複合型サービス）'!$A$1:$N$59</definedName>
    <definedName name="_xlnm.Print_Area" localSheetId="22">'付表第二号（十一）（指定居宅介護支援）'!$A$1:$T$29</definedName>
    <definedName name="_xlnm.Print_Area" localSheetId="23">'付表第二号（十二） （指定介護予防支援）'!$A$1:$T$29</definedName>
    <definedName name="_xlnm.Print_Area" localSheetId="16">'付表第二号（八）（地域密着型特定施設入居者生活介護）'!$A$1:$Q$40</definedName>
    <definedName name="_xlnm.Print_Area" localSheetId="12">'付表第二号（六）（小規模多機能型居宅介護）'!$A$1:$AB$54</definedName>
    <definedName name="_xlnm.Print_Area" localSheetId="2">'付表二号(一)(定期巡回・随時対応型訪問介護看護)'!$A$1:$N$41</definedName>
    <definedName name="_xlnm.Print_Area" localSheetId="4">'付表二号(二)（夜間対応型訪問介護事業所）'!$A$1:$V$44</definedName>
    <definedName name="_xlnm.Print_Area" localSheetId="1">'裏面'!$A$1:$O$28</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<sst xmlns="http://schemas.openxmlformats.org/spreadsheetml/2006/main" count="2861" uniqueCount="410">
  <si>
    <t xml:space="preserve"> </t>
  </si>
  <si>
    <t>年</t>
  </si>
  <si>
    <t>月</t>
  </si>
  <si>
    <t>日</t>
  </si>
  <si>
    <t>所在地</t>
  </si>
  <si>
    <t>申請者</t>
  </si>
  <si>
    <t>名称</t>
  </si>
  <si>
    <t>申　請　者</t>
    <rPh sb="0" eb="1">
      <t>サル</t>
    </rPh>
    <rPh sb="2" eb="3">
      <t>ショウ</t>
    </rPh>
    <rPh sb="4" eb="5">
      <t>モノ</t>
    </rPh>
    <phoneticPr fontId="6"/>
  </si>
  <si>
    <t>フリガナ</t>
  </si>
  <si>
    <t>主たる事務所の
所在地</t>
    <rPh sb="8" eb="11">
      <t>ショザイチ</t>
    </rPh>
    <phoneticPr fontId="5"/>
  </si>
  <si>
    <t>（郵便番号</t>
  </si>
  <si>
    <t>-</t>
  </si>
  <si>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</si>
  <si>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</si>
  <si>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</si>
  <si>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</si>
  <si>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</si>
  <si>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</si>
  <si>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</si>
  <si>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</si>
  <si>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</si>
  <si>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</si>
  <si>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</si>
  <si>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</si>
  <si>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</si>
  <si>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</si>
  <si>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</si>
  <si>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</si>
  <si>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</si>
  <si>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</si>
  <si>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</si>
  <si>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</si>
  <si>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</si>
  <si>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</si>
  <si>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</si>
  <si>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</si>
  <si>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</si>
  <si>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</si>
  <si>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</si>
  <si>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</si>
  <si>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</si>
  <si>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</si>
  <si>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</si>
  <si>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</si>
  <si>
    <t>兼務する職種 
及び勤務時間等</t>
  </si>
  <si>
    <t>○人員に関する基準の確認に必要な事項</t>
  </si>
  <si>
    <t>従業者の職種・員数</t>
  </si>
  <si>
    <t>非常勤（人）</t>
  </si>
  <si>
    <t>　</t>
  </si>
  <si>
    <t>常勤換算後の人数（人）</t>
  </si>
  <si>
    <t>別添のとおり</t>
    <rPh sb="0" eb="2">
      <t>ベッテン</t>
    </rPh>
    <phoneticPr fontId="5"/>
  </si>
  <si>
    <t>事 業 所</t>
  </si>
  <si>
    <t>平面図</t>
    <rPh sb="0" eb="3">
      <t>ヘイメンズ</t>
    </rPh>
    <phoneticPr fontId="5"/>
  </si>
  <si>
    <t>兼務する職種
及び勤務時間等</t>
  </si>
  <si>
    <t>看護職員</t>
    <rPh sb="0" eb="2">
      <t>カンゴ</t>
    </rPh>
    <rPh sb="2" eb="4">
      <t>ショクイン</t>
    </rPh>
    <phoneticPr fontId="5"/>
  </si>
  <si>
    <t>介護職員</t>
    <rPh sb="0" eb="2">
      <t>カイゴ</t>
    </rPh>
    <rPh sb="2" eb="4">
      <t>ショクイン</t>
    </rPh>
    <phoneticPr fontId="5"/>
  </si>
  <si>
    <t>■協力医療機関</t>
  </si>
  <si>
    <t>人</t>
    <rPh sb="0" eb="1">
      <t>ニン</t>
    </rPh>
    <phoneticPr fontId="5"/>
  </si>
  <si>
    <t>専従</t>
    <rPh sb="0" eb="2">
      <t>センジュウ</t>
    </rPh>
    <phoneticPr fontId="5"/>
  </si>
  <si>
    <t>兼務</t>
    <rPh sb="0" eb="2">
      <t>ケンム</t>
    </rPh>
    <phoneticPr fontId="5"/>
  </si>
  <si>
    <t>○設備に関する基準の確認に必要な事項</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</si>
  <si>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</si>
  <si>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</si>
  <si>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</si>
  <si>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</si>
  <si>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</si>
  <si>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</si>
  <si>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</si>
  <si>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</si>
  <si>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</si>
  <si>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</si>
  <si>
    <t>営業時間</t>
  </si>
  <si>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</si>
  <si>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</si>
  <si>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</si>
  <si>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</si>
  <si>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</si>
  <si>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</si>
  <si>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</si>
  <si>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</si>
  <si>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</si>
  <si>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</si>
  <si>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</si>
  <si>
    <t>日曜日・祝日</t>
    <rPh sb="0" eb="2">
      <t>ニチヨウ</t>
    </rPh>
    <rPh sb="2" eb="3">
      <t>ビ</t>
    </rPh>
    <rPh sb="4" eb="6">
      <t>シュクジツ</t>
    </rPh>
    <phoneticPr fontId="5"/>
  </si>
  <si>
    <t>従来型</t>
  </si>
  <si>
    <t>㎡</t>
  </si>
  <si>
    <t>建物の構造</t>
    <rPh sb="0" eb="2">
      <t>タテモノ</t>
    </rPh>
    <rPh sb="3" eb="5">
      <t>コウゾウ</t>
    </rPh>
    <phoneticPr fontId="5"/>
  </si>
  <si>
    <t>事　業　所</t>
  </si>
  <si>
    <t>フリガナ</t>
  </si>
  <si>
    <t>名    称</t>
  </si>
  <si>
    <t>所在地</t>
  </si>
  <si>
    <t>－</t>
  </si>
  <si>
    <t>連絡先</t>
  </si>
  <si>
    <t>FAX 番号</t>
  </si>
  <si>
    <t>管　理　者</t>
  </si>
  <si>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</si>
  <si>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</si>
  <si>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</si>
  <si>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</si>
  <si>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</si>
  <si>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</si>
  <si>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</si>
  <si>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</si>
  <si>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</si>
  <si>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</si>
  <si>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</si>
  <si>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</si>
  <si>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</si>
  <si>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</si>
  <si>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</si>
  <si>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</si>
  <si>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</si>
  <si>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</si>
  <si>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</si>
  <si>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</si>
  <si>
    <t>添付書類</t>
  </si>
  <si>
    <t>別添のとおり</t>
  </si>
  <si>
    <t xml:space="preserve"> ）</t>
  </si>
  <si>
    <t xml:space="preserve"> －</t>
  </si>
  <si>
    <t>ユニット型</t>
  </si>
  <si>
    <t>○人員に関する基準の確認に必要な事項</t>
    <rPh sb="1" eb="18">
      <t>ジ</t>
    </rPh>
    <phoneticPr fontId="5"/>
  </si>
  <si>
    <t>兼務</t>
  </si>
  <si>
    <t>常勤換算後の人数（人）</t>
  </si>
  <si>
    <t>廊下</t>
  </si>
  <si>
    <t>FAX番号</t>
  </si>
  <si>
    <t>サービス付き高齢者向け住宅</t>
  </si>
  <si>
    <t>－</t>
  </si>
  <si>
    <t>氏　　名</t>
  </si>
  <si>
    <t>主な診療科名</t>
  </si>
  <si>
    <t>計画作成担当者</t>
  </si>
  <si>
    <t>入居定員</t>
    <rPh sb="0" eb="2">
      <t>ニュウキョ</t>
    </rPh>
    <rPh sb="2" eb="4">
      <t>テイイン</t>
    </rPh>
    <phoneticPr fontId="5"/>
  </si>
  <si>
    <t>要介護者</t>
  </si>
  <si>
    <t>別添のとおり</t>
  </si>
  <si>
    <t xml:space="preserve"> －</t>
  </si>
  <si>
    <t xml:space="preserve">（郵便番号 </t>
  </si>
  <si>
    <t xml:space="preserve">  ）</t>
  </si>
  <si>
    <t>当該事業所で兼務する他の職種（兼務の場合のみ記入）</t>
  </si>
  <si>
    <t>専  従</t>
  </si>
  <si>
    <t>兼  務</t>
  </si>
  <si>
    <t xml:space="preserve"> － </t>
  </si>
  <si>
    <t>住所</t>
  </si>
  <si>
    <t xml:space="preserve">（郵便番号  </t>
  </si>
  <si>
    <t>兼務する職種</t>
  </si>
  <si>
    <t>及び勤務時間等</t>
  </si>
  <si>
    <t>常  勤（人）</t>
  </si>
  <si>
    <t>人（推定数を記入）</t>
  </si>
  <si>
    <t>短期入所生活介護</t>
  </si>
  <si>
    <t>入所定員</t>
    <rPh sb="0" eb="2">
      <t>ニュウショ</t>
    </rPh>
    <rPh sb="2" eb="4">
      <t>テイイン</t>
    </rPh>
    <phoneticPr fontId="5"/>
  </si>
  <si>
    <t xml:space="preserve">
所在地</t>
  </si>
  <si>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</si>
  <si>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</si>
  <si>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</si>
  <si>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</si>
  <si>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</si>
  <si>
    <t>（郵便番号</t>
  </si>
  <si>
    <t>介護支援専門員</t>
  </si>
  <si>
    <t>１室の最大定員</t>
  </si>
  <si>
    <t>木曜日</t>
  </si>
  <si>
    <t>金曜日</t>
  </si>
  <si>
    <t>土曜日</t>
  </si>
  <si>
    <t>利用定員</t>
  </si>
  <si>
    <t>■協力医療機関</t>
    <rPh sb="1" eb="3">
      <t>キョウリョク</t>
    </rPh>
    <rPh sb="3" eb="5">
      <t>イリョウ</t>
    </rPh>
    <rPh sb="5" eb="7">
      <t>キカン</t>
    </rPh>
    <phoneticPr fontId="5"/>
  </si>
  <si>
    <t>サービス提供単位２</t>
  </si>
  <si>
    <t>曜日ごとに
異なる場合
記入</t>
  </si>
  <si>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</si>
  <si>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</si>
  <si>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</si>
  <si>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</si>
  <si>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</si>
  <si>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</si>
  <si>
    <t>介護保険法に規定する事業所に係る指定を受けたいので、下記のとおり、関係書類を添えて申請します。</t>
  </si>
  <si>
    <t>名　　称</t>
    <rPh sb="0" eb="4">
      <t>メイショウ</t>
    </rPh>
    <phoneticPr fontId="5"/>
  </si>
  <si>
    <t>　　　  法人の吸収合併又は吸収分割における指定申請時に☑</t>
  </si>
  <si>
    <t>指定を受けようとする事業所の種類</t>
    <rPh sb="0" eb="2">
      <t>シテイ</t>
    </rPh>
    <rPh sb="3" eb="4">
      <t>ウ</t>
    </rPh>
    <rPh sb="10" eb="13">
      <t>ジギョウショ</t>
    </rPh>
    <rPh sb="14" eb="16">
      <t>シュルイ</t>
    </rPh>
    <phoneticPr fontId="5"/>
  </si>
  <si>
    <t>指定申請
対象事業
（該当事業に○）</t>
  </si>
  <si>
    <t>既に指定を受けている事業
（該当事業に○）</t>
  </si>
  <si>
    <t>指定申請をする事業の開始予定年月日</t>
  </si>
  <si>
    <t>地域密着型サービス</t>
    <rPh sb="0" eb="2">
      <t>チイキ</t>
    </rPh>
    <rPh sb="2" eb="5">
      <t>ミッチャクガタ</t>
    </rPh>
    <phoneticPr fontId="5"/>
  </si>
  <si>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</si>
  <si>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</si>
  <si>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</si>
  <si>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</si>
  <si>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</si>
  <si>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</si>
  <si>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</si>
  <si>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</si>
  <si>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</si>
  <si>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</si>
  <si>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</si>
  <si>
    <t>地域密着型
介護予防
サービス</t>
  </si>
  <si>
    <t>介護予防認知症対応型通所介護</t>
  </si>
  <si>
    <t>介護予防小規模多機能型居宅介護</t>
  </si>
  <si>
    <t>介護予防認知症対応型共同生活介護</t>
  </si>
  <si>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</si>
  <si>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</si>
  <si>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</si>
  <si>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</si>
  <si>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</si>
  <si>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</si>
  <si>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</si>
  <si>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</si>
  <si>
    <t>事業所の名称</t>
  </si>
  <si>
    <t>兼務する職種及び
勤務時間等</t>
  </si>
  <si>
    <t>連携する訪問看護事業所
（連携型定期巡回・随時対応型訪問介護看護を
実施する場合のみ記載）</t>
  </si>
  <si>
    <t>訪問介護員等</t>
  </si>
  <si>
    <t>オペレーター</t>
  </si>
  <si>
    <t>看護職員</t>
    <rPh sb="2" eb="3">
      <t>ショク</t>
    </rPh>
    <rPh sb="3" eb="4">
      <t>イン</t>
    </rPh>
    <phoneticPr fontId="5"/>
  </si>
  <si>
    <t>うち計画作成
責任者</t>
    <rPh sb="2" eb="4">
      <t>ケイカク</t>
    </rPh>
    <phoneticPr fontId="5"/>
  </si>
  <si>
    <t>定期巡回サービス</t>
  </si>
  <si>
    <t>随時訪問サービス</t>
  </si>
  <si>
    <t>常勤（人）</t>
  </si>
  <si>
    <t>（定期巡回・随時対応型訪問介護看護事業所を事業所所在地以外の場所で一部実施する場合）</t>
  </si>
  <si>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</si>
  <si>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</si>
  <si>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</si>
  <si>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</si>
  <si>
    <t>氏  名</t>
  </si>
  <si>
    <t>当該夜間対応型訪問介護事業所で
兼務する他の職種（兼務の場合のみ記入）</t>
    <rPh sb="2" eb="4">
      <t>ヤカン</t>
    </rPh>
    <rPh sb="7" eb="9">
      <t>ホウモン</t>
    </rPh>
    <phoneticPr fontId="5"/>
  </si>
  <si>
    <t>オペレーションセンターの有無</t>
  </si>
  <si>
    <t>オペレーションセンターのか所数</t>
  </si>
  <si>
    <t>か所</t>
  </si>
  <si>
    <t>面接相談員</t>
  </si>
  <si>
    <t>定期巡回サービス</t>
  </si>
  <si>
    <t>随時訪問サービス</t>
  </si>
  <si>
    <t>（夜間対応型訪問介護事業を事業所所在地以外の場所で一部実施する場合）</t>
  </si>
  <si>
    <t xml:space="preserve">      ）</t>
  </si>
  <si>
    <t xml:space="preserve">  － </t>
  </si>
  <si>
    <t xml:space="preserve"> ）</t>
  </si>
  <si>
    <t>氏  名</t>
  </si>
  <si>
    <t>当該通所介護事業所で兼務する他の職種（兼務の場合のみ記入）</t>
  </si>
  <si>
    <t>同一敷地内の他の事業所又は施設の従業者との兼務（兼務の場合のみ記入）</t>
  </si>
  <si>
    <t>事業所番号</t>
    <rPh sb="0" eb="3">
      <t>ジギョウショ</t>
    </rPh>
    <rPh sb="3" eb="5">
      <t>バンゴウ</t>
    </rPh>
    <phoneticPr fontId="5"/>
  </si>
  <si>
    <t>食堂及び機能訓練室の合計面積</t>
  </si>
  <si>
    <t>常  勤（人）</t>
  </si>
  <si>
    <t>営業日
（該当に〇）</t>
    <rPh sb="0" eb="2">
      <t>エイギョウ</t>
    </rPh>
    <rPh sb="2" eb="3">
      <t>ビ</t>
    </rPh>
    <rPh sb="5" eb="7">
      <t>ガイトウ</t>
    </rPh>
    <phoneticPr fontId="5"/>
  </si>
  <si>
    <t>火曜日</t>
  </si>
  <si>
    <t>水曜日</t>
  </si>
  <si>
    <t>　　　　　営業時間</t>
  </si>
  <si>
    <t>：</t>
  </si>
  <si>
    <t>添付書類</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</si>
  <si>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</si>
  <si>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</si>
  <si>
    <t>サービス提供単位３</t>
  </si>
  <si>
    <t>■サービス提供単位４以降</t>
    <rPh sb="5" eb="7">
      <t>テイキョウ</t>
    </rPh>
    <phoneticPr fontId="5"/>
  </si>
  <si>
    <t>サービス提供単位６</t>
    <rPh sb="4" eb="6">
      <t>テイキョウ</t>
    </rPh>
    <phoneticPr fontId="5"/>
  </si>
  <si>
    <t>サービス提供単位４</t>
  </si>
  <si>
    <t>サービス提供単位５</t>
  </si>
  <si>
    <t>サービス提供単位６</t>
  </si>
  <si>
    <t>事業の実施形態</t>
    <rPh sb="0" eb="2">
      <t>ジギョウ</t>
    </rPh>
    <rPh sb="3" eb="5">
      <t>ジッシ</t>
    </rPh>
    <rPh sb="5" eb="7">
      <t>ケイタイ</t>
    </rPh>
    <phoneticPr fontId="5"/>
  </si>
  <si>
    <t>当該認知症対応型通所介護事業所で
兼務する他の職種（兼務の場合のみ記入）</t>
  </si>
  <si>
    <t>同一敷地内の他の事業所又は施設の
従業者との兼務（兼務の場合のみ記入）</t>
  </si>
  <si>
    <t>事業所番号</t>
  </si>
  <si>
    <t>生活相談員</t>
  </si>
  <si>
    <t>機能訓練指導員</t>
  </si>
  <si>
    <t>営業日（該当に〇）</t>
    <rPh sb="0" eb="2">
      <t>エイギョウ</t>
    </rPh>
    <rPh sb="2" eb="3">
      <t>ビ</t>
    </rPh>
    <phoneticPr fontId="5"/>
  </si>
  <si>
    <t>～</t>
  </si>
  <si>
    <t>平日</t>
  </si>
  <si>
    <t>（認知症対応型通所介護事業所・介護予防認知症対応型通所介護事業所を事業所所在地以外の場所で一部実施する場合）</t>
    <rPh sb="51" eb="53">
      <t>バアイ</t>
    </rPh>
    <phoneticPr fontId="5"/>
  </si>
  <si>
    <t xml:space="preserve">  （郵便番号              </t>
  </si>
  <si>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</si>
  <si>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</si>
  <si>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</si>
  <si>
    <t>本体事業種別</t>
    <rPh sb="0" eb="2">
      <t>ホンタイ</t>
    </rPh>
    <rPh sb="2" eb="4">
      <t>ジギョウ</t>
    </rPh>
    <rPh sb="4" eb="6">
      <t>シュベツ</t>
    </rPh>
    <phoneticPr fontId="5"/>
  </si>
  <si>
    <t>同一敷地内の他の事業所又は
施設の従業者との兼務
（兼務の場合のみ記入）</t>
  </si>
  <si>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</si>
  <si>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</si>
  <si>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</si>
  <si>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</si>
  <si>
    <t xml:space="preserve">（郵便番号    </t>
  </si>
  <si>
    <t>FAX 番号</t>
  </si>
  <si>
    <t>併設する施設等の従業者との兼務
（兼務の場合のみ記入）</t>
  </si>
  <si>
    <t>事業所
番号</t>
  </si>
  <si>
    <t>介護従業者</t>
  </si>
  <si>
    <t>うち看護職員</t>
  </si>
  <si>
    <t>通いサービスの利用者数（推定数を記入）</t>
  </si>
  <si>
    <t>○設備に関する基準の確認に必要な情報</t>
  </si>
  <si>
    <t>居間及び食堂の合計面積</t>
  </si>
  <si>
    <t>個室以外の宿泊室の合計面積</t>
  </si>
  <si>
    <t>宿泊サービスの利用定員から個室の定員数を減じた数</t>
  </si>
  <si>
    <t>登録定員</t>
  </si>
  <si>
    <t>通いサービスの利用定員</t>
  </si>
  <si>
    <t>宿泊サービスの利用定員</t>
  </si>
  <si>
    <t>（小規模多機能型居宅介護事業所・介護予防小規模多機能型居宅介護事業所を事業所所在地以外の場所で一部実施する場合の記載事項）</t>
  </si>
  <si>
    <t xml:space="preserve">          </t>
  </si>
  <si>
    <t>名    称</t>
  </si>
  <si>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</si>
  <si>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</si>
  <si>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</si>
  <si>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</si>
  <si>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</si>
  <si>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</si>
  <si>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</si>
  <si>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</si>
  <si>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</si>
  <si>
    <t>介護従業者</t>
  </si>
  <si>
    <t>利用者数(推定数を記入)</t>
  </si>
  <si>
    <t xml:space="preserve"> －  </t>
  </si>
  <si>
    <t>施設の区分
（該当に○）</t>
    <rPh sb="7" eb="9">
      <t>ガイトウ</t>
    </rPh>
    <phoneticPr fontId="5"/>
  </si>
  <si>
    <t>有料老人ホーム</t>
  </si>
  <si>
    <t>施設開設年月日</t>
    <rPh sb="0" eb="2">
      <t>シセツ</t>
    </rPh>
    <rPh sb="2" eb="4">
      <t>カイセツ</t>
    </rPh>
    <rPh sb="4" eb="7">
      <t>ネンガッピ</t>
    </rPh>
    <phoneticPr fontId="5"/>
  </si>
  <si>
    <t>軽費老人ホーム</t>
  </si>
  <si>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</si>
  <si>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</si>
  <si>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</si>
  <si>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</si>
  <si>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</si>
  <si>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</si>
  <si>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</si>
  <si>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</si>
  <si>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</si>
  <si>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</si>
  <si>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</si>
  <si>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</si>
  <si>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</si>
  <si>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</si>
  <si>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</si>
  <si>
    <t>事業の実施形態</t>
  </si>
  <si>
    <t>介護形式（いずれか一方を選択）</t>
    <rPh sb="9" eb="11">
      <t>イッポウ</t>
    </rPh>
    <phoneticPr fontId="5"/>
  </si>
  <si>
    <t>医   師</t>
  </si>
  <si>
    <t>専 従</t>
  </si>
  <si>
    <t>＊兼務</t>
  </si>
  <si>
    <t>地域密着型介護老人福祉施設及び短期入所生活介護従事人数</t>
  </si>
  <si>
    <t>介護支援専門員</t>
  </si>
  <si>
    <t>栄養士を配置しない
場合の措置</t>
  </si>
  <si>
    <t>入所者数（推定数を記入）</t>
    <rPh sb="0" eb="2">
      <t>ニュウショ</t>
    </rPh>
    <phoneticPr fontId="5"/>
  </si>
  <si>
    <t>短期入所利用者数（併設型の場合）</t>
  </si>
  <si>
    <t>地域密着型介護老人福祉施設</t>
  </si>
  <si>
    <t>入所者１人あたりの最小床面積</t>
  </si>
  <si>
    <t>食堂と機能訓練室の合計面積</t>
  </si>
  <si>
    <t xml:space="preserve">（郵便番号         </t>
  </si>
  <si>
    <t xml:space="preserve">     ）</t>
  </si>
  <si>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</si>
  <si>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</si>
  <si>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</si>
  <si>
    <t xml:space="preserve">（職種： </t>
  </si>
  <si>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</si>
  <si>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</si>
  <si>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</si>
  <si>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</si>
  <si>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</si>
  <si>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</si>
  <si>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</si>
  <si>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</si>
  <si>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</si>
  <si>
    <t>宿泊サービスの利用定員</t>
  </si>
  <si>
    <t>（複合型サービス事業所を事業所所在地以外の場所で一部実施する場合の記載事項）</t>
    <rPh sb="1" eb="4">
      <t>フクゴウガタ</t>
    </rPh>
    <phoneticPr fontId="5"/>
  </si>
  <si>
    <t xml:space="preserve">      － </t>
  </si>
  <si>
    <t xml:space="preserve">    ）</t>
  </si>
  <si>
    <t>)</t>
  </si>
  <si>
    <t>当該居宅介護支援事業所における介護支援専門員との兼務の有無</t>
  </si>
  <si>
    <t>従業者の職種・員数（人）</t>
  </si>
  <si>
    <t>事業開始時の利用者の推定数</t>
    <rPh sb="10" eb="12">
      <t>スイテイ</t>
    </rPh>
    <phoneticPr fontId="5"/>
  </si>
  <si>
    <t>　　　　　</t>
  </si>
  <si>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</si>
  <si>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</si>
  <si>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</si>
  <si>
    <t>別紙様式第二号（一）</t>
  </si>
  <si>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</si>
  <si>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</si>
  <si>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</si>
  <si>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</si>
  <si>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</si>
  <si>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</si>
  <si>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</si>
  <si>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</si>
  <si>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</si>
  <si>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</si>
  <si>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</si>
  <si>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</si>
  <si>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</si>
  <si>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</si>
  <si>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</si>
  <si>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</si>
  <si>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</si>
  <si>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</si>
  <si>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</si>
  <si>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</si>
  <si>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</si>
  <si>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</si>
  <si>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</si>
  <si>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同一敷地内の他の事業所
又は施設の従業者との兼務
（兼務の場合のみ記入）</t>
  </si>
  <si>
    <t>当該小規模多機能型居宅介護事業所で兼務する他の職種
（兼務の場合のみ記入）</t>
  </si>
  <si>
    <t>同一敷地内の他の事業所、
施設又は本体施設の従業者との兼務
（兼務の場合のみ記入）</t>
  </si>
  <si>
    <t>地域包括支援センターの従業者との兼務（兼務の場合のみ記入）</t>
    <rPh sb="0" eb="2">
      <t>チイキ</t>
    </rPh>
    <rPh sb="2" eb="4">
      <t>ホウカツ</t>
    </rPh>
    <rPh sb="4" eb="6">
      <t>シエン</t>
    </rPh>
    <phoneticPr fontId="5"/>
  </si>
  <si>
    <t>１
２
３
４
５
６</t>
  </si>
  <si>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</si>
  <si>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</si>
  <si>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</si>
  <si>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</si>
  <si>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</si>
  <si>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</si>
  <si>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</si>
  <si>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</si>
  <si>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</si>
  <si>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</si>
  <si>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</si>
  <si>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</si>
  <si>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</si>
  <si>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</si>
  <si>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</si>
  <si>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</si>
  <si>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</si>
  <si>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</si>
  <si>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</si>
  <si>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</si>
  <si>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</si>
  <si>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</si>
  <si>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</si>
  <si>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</si>
  <si>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鳥栖地区広域市町村圏組合　管理者　様</t>
    <rPh sb="0" eb="4">
      <t>トスチク</t>
    </rPh>
    <rPh sb="4" eb="10">
      <t>コウイキシチョウソンケン</t>
    </rPh>
    <rPh sb="10" eb="12">
      <t>クミアイ</t>
    </rPh>
    <rPh sb="13" eb="16">
      <t>カンリシャ</t>
    </rPh>
    <rPh sb="17" eb="18">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</si>
</sst>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85">
    <font>
      <sz val="11"/>
      <name val="ＭＳ Ｐゴシック"/>
      <family val="3"/>
    </font>
    <font>
      <sz val="10"/>
      <name val="Arial"/>
      <family val="2"/>
    </font>
    <font>
      <sz val="11"/>
      <color theme="1"/>
      <name val="Calibri"/>
      <family val="2"/>
      <scheme val="minor"/>
    </font>
    <font>
      <sz val="10"/>
      <name val="ＭＳ Ｐゴシック"/>
      <family val="3"/>
    </font>
    <font>
      <sz val="8"/>
      <name val="ＭＳ Ｐゴシック"/>
      <family val="3"/>
    </font>
    <font>
      <sz val="6"/>
      <name val="ＭＳ Ｐゴシック"/>
      <family val="3"/>
    </font>
    <font>
      <sz val="10"/>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rgb="FF000000"/>
      <name val="Meiryo UI"/>
      <family val="3"/>
    </font>
    <font>
      <sz val="10"/>
      <color rgb="FF000000"/>
      <name val="Times New Roman"/>
      <family val="1"/>
    </font>
    <font>
      <sz val="10"/>
      <name val="Cambria"/>
      <family val="3"/>
      <scheme val="major"/>
    </font>
    <font>
      <sz val="10.5"/>
      <name val="Cambria"/>
      <family val="3"/>
      <scheme val="major"/>
    </font>
    <font>
      <sz val="11"/>
      <name val="Cambria"/>
      <family val="3"/>
      <scheme val="major"/>
    </font>
    <font>
      <sz val="12"/>
      <name val="Calibri"/>
      <family val="3"/>
      <scheme val="minor"/>
    </font>
    <font>
      <sz val="10"/>
      <name val="Calibri"/>
      <family val="3"/>
      <scheme val="minor"/>
    </font>
    <font>
      <sz val="9"/>
      <name val="Calibri"/>
      <family val="3"/>
      <scheme val="minor"/>
    </font>
    <font>
      <b/>
      <sz val="12"/>
      <name val="Calibri"/>
      <family val="3"/>
      <scheme val="minor"/>
    </font>
    <font>
      <sz val="10"/>
      <color rgb="FF000000"/>
      <name val="Calibri"/>
      <family val="3"/>
      <scheme val="minor"/>
    </font>
    <font>
      <sz val="10.5"/>
      <name val="Calibri"/>
      <family val="3"/>
      <scheme val="minor"/>
    </font>
    <font>
      <b/>
      <sz val="11"/>
      <name val="ＭＳ ゴシック"/>
      <family val="3"/>
    </font>
    <font>
      <sz val="10.6"/>
      <color rgb="FF000000"/>
      <name val="ＭＳ ゴシック"/>
      <family val="3"/>
    </font>
    <font>
      <sz val="10.5"/>
      <color rgb="FF000000"/>
      <name val="Calibri"/>
      <family val="3"/>
      <scheme val="minor"/>
    </font>
    <font>
      <sz val="10"/>
      <color theme="1"/>
      <name val="Calibri"/>
      <family val="3"/>
      <scheme val="minor"/>
    </font>
    <font>
      <sz val="10"/>
      <name val="Times New Roman"/>
      <family val="1"/>
    </font>
    <font>
      <sz val="8"/>
      <name val="Calibri"/>
      <family val="3"/>
      <scheme val="minor"/>
    </font>
    <font>
      <sz val="11"/>
      <name val="ＭＳ 明朝"/>
      <family val="1"/>
    </font>
    <font>
      <sz val="9"/>
      <name val="ＭＳ ゴシック"/>
      <family val="3"/>
    </font>
    <font>
      <b/>
      <sz val="12"/>
      <name val="ＭＳ ゴシック"/>
      <family val="3"/>
    </font>
    <font>
      <sz val="10.5"/>
      <name val="ＭＳ ゴシック"/>
      <family val="3"/>
    </font>
    <font>
      <sz val="11"/>
      <name val="ＭＳ ゴシック"/>
      <family val="3"/>
    </font>
    <font>
      <sz val="10"/>
      <color rgb="FF000000"/>
      <name val="ＭＳ ゴシック"/>
      <family val="3"/>
    </font>
    <font>
      <sz val="10.6"/>
      <name val="Times New Roman"/>
      <family val="1"/>
    </font>
    <font>
      <sz val="10.6"/>
      <name val="ＭＳ ゴシック"/>
      <family val="3"/>
    </font>
    <font>
      <sz val="10.5"/>
      <name val="ＭＳ Ｐゴシック"/>
      <family val="3"/>
    </font>
    <font>
      <b/>
      <sz val="10.5"/>
      <name val="Calibri"/>
      <family val="3"/>
      <scheme val="minor"/>
    </font>
    <font>
      <sz val="10.6"/>
      <name val="Calibri"/>
      <family val="3"/>
      <scheme val="minor"/>
    </font>
    <font>
      <sz val="10.5"/>
      <color rgb="FF000000"/>
      <name val="ＭＳ ゴシック"/>
      <family val="3"/>
    </font>
    <font>
      <sz val="10"/>
      <color rgb="FFFF0000"/>
      <name val="Calibri"/>
      <family val="3"/>
      <scheme val="minor"/>
    </font>
    <font>
      <sz val="10"/>
      <color theme="1"/>
      <name val="ＭＳ Ｐゴシック"/>
      <family val="3"/>
    </font>
    <font>
      <b/>
      <sz val="10"/>
      <color theme="1"/>
      <name val="ＭＳ Ｐゴシック"/>
      <family val="3"/>
    </font>
    <font>
      <sz val="11"/>
      <color theme="1"/>
      <name val="ＭＳ Ｐゴシック"/>
      <family val="3"/>
    </font>
    <font>
      <sz val="9"/>
      <color theme="1"/>
      <name val="ＭＳ Ｐゴシック"/>
      <family val="3"/>
    </font>
    <font>
      <sz val="6"/>
      <color theme="1"/>
      <name val="ＭＳ Ｐゴシック"/>
      <family val="3"/>
    </font>
    <font>
      <sz val="8"/>
      <color theme="1"/>
      <name val="ＭＳ Ｐゴシック"/>
      <family val="3"/>
    </font>
    <font>
      <sz val="14"/>
      <color theme="1"/>
      <name val="ＭＳ Ｐゴシック"/>
      <family val="3"/>
    </font>
    <font>
      <sz val="10.5"/>
      <color theme="1"/>
      <name val="Cambria"/>
      <family val="3"/>
      <scheme val="major"/>
    </font>
    <font>
      <b/>
      <sz val="12"/>
      <color theme="1"/>
      <name val="Calibri"/>
      <family val="3"/>
      <scheme val="minor"/>
    </font>
    <font>
      <sz val="10.5"/>
      <color theme="1"/>
      <name val="Calibri"/>
      <family val="3"/>
      <scheme val="minor"/>
    </font>
    <font>
      <b/>
      <sz val="11"/>
      <color theme="1"/>
      <name val="ＭＳ ゴシック"/>
      <family val="3"/>
    </font>
    <font>
      <sz val="10.6"/>
      <color theme="1"/>
      <name val="ＭＳ ゴシック"/>
      <family val="3"/>
    </font>
    <font>
      <sz val="9"/>
      <color theme="1"/>
      <name val="Calibri"/>
      <family val="3"/>
      <scheme val="minor"/>
    </font>
    <font>
      <sz val="10"/>
      <color theme="1"/>
      <name val="Times New Roman"/>
      <family val="1"/>
    </font>
    <font>
      <sz val="8"/>
      <color theme="1"/>
      <name val="Calibri"/>
      <family val="3"/>
      <scheme val="minor"/>
    </font>
    <font>
      <sz val="12"/>
      <color theme="1"/>
      <name val="Calibri"/>
      <family val="3"/>
      <scheme val="minor"/>
    </font>
    <font>
      <b/>
      <sz val="12"/>
      <color theme="1"/>
      <name val="ＭＳ ゴシック"/>
      <family val="3"/>
    </font>
    <font>
      <sz val="10.5"/>
      <color theme="1"/>
      <name val="ＭＳ ゴシック"/>
      <family val="3"/>
    </font>
    <font>
      <sz val="11"/>
      <color theme="1"/>
      <name val="ＭＳ ゴシック"/>
      <family val="3"/>
    </font>
    <font>
      <sz val="9"/>
      <color theme="1"/>
      <name val="ＭＳ ゴシック"/>
      <family val="3"/>
    </font>
    <font>
      <sz val="10"/>
      <color theme="1"/>
      <name val="ＭＳ ゴシック"/>
      <family val="3"/>
    </font>
    <font>
      <sz val="10"/>
      <color theme="1"/>
      <name val="游ゴシック"/>
      <family val="3"/>
    </font>
    <font>
      <sz val="10.6"/>
      <color theme="1"/>
      <name val="Times New Roman"/>
      <family val="1"/>
    </font>
    <font>
      <sz val="10.5"/>
      <color theme="1"/>
      <name val="ＭＳ Ｐゴシック"/>
      <family val="3"/>
    </font>
    <font>
      <sz val="10.6"/>
      <color theme="1"/>
      <name val="Calibri"/>
      <family val="3"/>
      <scheme val="minor"/>
    </font>
    <font>
      <sz val="8"/>
      <color theme="1"/>
      <name val="ＭＳ ゴシック"/>
      <family val="2"/>
    </font>
    <font>
      <sz val="8"/>
      <color theme="1"/>
      <name val="ＭＳ Ｐゴシック (本文)"/>
      <family val="3"/>
    </font>
    <font>
      <sz val="9"/>
      <color theme="1"/>
      <name val="ＭＳ Ｐゴシック (本文)"/>
      <family val="3"/>
    </font>
    <font>
      <sz val="10.5"/>
      <color rgb="FF000000"/>
      <name val="ＭＳ Ｐゴシック"/>
      <family val="3"/>
    </font>
    <font>
      <b/>
      <sz val="12"/>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s>
  <borders count="2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medium"/>
    </border>
    <border>
      <left style="medium"/>
      <right/>
      <top/>
      <bottom/>
    </border>
    <border>
      <left style="medium"/>
      <right/>
      <top/>
      <bottom style="thin"/>
    </border>
    <border>
      <left/>
      <right/>
      <top/>
      <bottom style="medium"/>
    </border>
    <border>
      <left style="thin"/>
      <right/>
      <top style="thin"/>
      <bottom style="thin"/>
    </border>
    <border>
      <left/>
      <right/>
      <top/>
      <bottom style="thin"/>
    </border>
    <border>
      <left/>
      <right/>
      <top style="thin">
        <color rgb="FF000000"/>
      </top>
      <bottom/>
    </border>
    <border>
      <left style="thin"/>
      <right/>
      <top style="thin"/>
      <bottom/>
    </border>
    <border>
      <left style="thin"/>
      <right/>
      <top/>
      <bottom/>
    </border>
    <border>
      <left/>
      <right/>
      <top style="thin"/>
      <bottom style="thin"/>
    </border>
    <border>
      <left style="thin"/>
      <right/>
      <top style="thin">
        <color rgb="FF000000"/>
      </top>
      <bottom/>
    </border>
    <border>
      <left/>
      <right style="thin"/>
      <top style="thin"/>
      <bottom style="thin"/>
    </border>
    <border>
      <left style="thin"/>
      <right style="thin"/>
      <top style="thin"/>
      <bottom style="thin"/>
    </border>
    <border>
      <left/>
      <right style="thin"/>
      <top style="thin"/>
      <bottom style="medium"/>
    </border>
    <border>
      <left/>
      <right style="medium"/>
      <top style="thin"/>
      <bottom style="medium"/>
    </border>
    <border>
      <left style="thin"/>
      <right style="thin">
        <color rgb="FF000000"/>
      </right>
      <top/>
      <bottom/>
    </border>
    <border>
      <left style="thin"/>
      <right style="thin">
        <color rgb="FF000000"/>
      </right>
      <top/>
      <bottom style="thin">
        <color rgb="FF000000"/>
      </bottom>
    </border>
    <border>
      <left style="thin"/>
      <right/>
      <top/>
      <bottom style="thin"/>
    </border>
    <border>
      <left/>
      <right/>
      <top style="thin"/>
      <bottom/>
    </border>
    <border>
      <left/>
      <right style="thin"/>
      <top/>
      <bottom/>
    </border>
    <border>
      <left style="medium"/>
      <right style="thin"/>
      <top/>
      <bottom/>
    </border>
    <border>
      <left style="thin"/>
      <right/>
      <top style="thin"/>
      <bottom style="medium"/>
    </border>
    <border>
      <left/>
      <right style="medium"/>
      <top style="thin"/>
      <bottom style="thin"/>
    </border>
    <border>
      <left/>
      <right style="thin"/>
      <top/>
      <bottom style="thin"/>
    </border>
    <border>
      <left style="thin"/>
      <right style="dotted"/>
      <top/>
      <bottom style="thin"/>
    </border>
    <border>
      <left style="dotted"/>
      <right style="dotted"/>
      <top/>
      <bottom style="thin"/>
    </border>
    <border>
      <left/>
      <right style="dotted"/>
      <top/>
      <bottom style="thin"/>
    </border>
    <border>
      <left style="dotted"/>
      <right style="thin"/>
      <top/>
      <bottom style="thin"/>
    </border>
    <border>
      <left style="thin"/>
      <right style="dotted"/>
      <top style="thin"/>
      <bottom style="thin"/>
    </border>
    <border>
      <left style="dotted"/>
      <right style="dotted"/>
      <top style="thin"/>
      <bottom style="thin"/>
    </border>
    <border>
      <left style="thin"/>
      <right/>
      <top style="dashed"/>
      <bottom style="thin"/>
    </border>
    <border>
      <left/>
      <right/>
      <top style="dashed"/>
      <bottom style="thin"/>
    </border>
    <border>
      <left style="dotted"/>
      <right style="thin"/>
      <top style="thin"/>
      <bottom style="thin"/>
    </border>
    <border>
      <left/>
      <right style="thin"/>
      <top style="thin"/>
      <bottom/>
    </border>
    <border>
      <left/>
      <right/>
      <top style="thin">
        <color rgb="FF000000"/>
      </top>
      <bottom style="thin">
        <color rgb="FF000000"/>
      </bottom>
    </border>
    <border>
      <left/>
      <right style="thin">
        <color rgb="FF000000"/>
      </right>
      <top/>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border>
    <border>
      <left/>
      <right/>
      <top/>
      <bottom style="thin">
        <color rgb="FF000000"/>
      </bottom>
    </border>
    <border>
      <left/>
      <right style="medium"/>
      <top/>
      <bottom style="medium"/>
    </border>
    <border>
      <left style="thin">
        <color rgb="FF000000"/>
      </left>
      <right style="thin">
        <color rgb="FF000000"/>
      </right>
      <top style="thin">
        <color rgb="FF000000"/>
      </top>
      <bottom style="thin">
        <color rgb="FF000000"/>
      </bottom>
    </border>
    <border>
      <left/>
      <right style="medium"/>
      <top/>
      <bottom/>
    </border>
    <border>
      <left style="medium"/>
      <right/>
      <top/>
      <bottom style="medium"/>
    </border>
    <border>
      <left/>
      <right style="medium"/>
      <top style="thin">
        <color rgb="FF000000"/>
      </top>
      <bottom/>
    </border>
    <border>
      <left/>
      <right style="medium"/>
      <top style="thin"/>
      <bottom/>
    </border>
    <border>
      <left/>
      <right/>
      <top style="thin">
        <color rgb="FF000000"/>
      </top>
      <bottom style="medium"/>
    </border>
    <border>
      <left/>
      <right style="medium"/>
      <top style="thin">
        <color rgb="FF000000"/>
      </top>
      <bottom style="medium"/>
    </border>
    <border>
      <left/>
      <right style="medium"/>
      <top/>
      <bottom style="thin">
        <color rgb="FF000000"/>
      </bottom>
    </border>
    <border>
      <left style="thin"/>
      <right/>
      <top/>
      <bottom style="thin">
        <color rgb="FF000000"/>
      </bottom>
    </border>
    <border>
      <left style="thin"/>
      <right/>
      <top style="thin">
        <color rgb="FF000000"/>
      </top>
      <bottom style="thin">
        <color rgb="FF000000"/>
      </bottom>
    </border>
    <border>
      <left style="thin">
        <color rgb="FF000000"/>
      </left>
      <right/>
      <top/>
      <bottom/>
    </border>
    <border>
      <left/>
      <right style="thin"/>
      <top style="thin"/>
      <bottom style="thin">
        <color rgb="FF000000"/>
      </bottom>
    </border>
    <border>
      <left style="thin"/>
      <right style="thin"/>
      <top style="thin"/>
      <bottom style="thin">
        <color rgb="FF000000"/>
      </bottom>
    </border>
    <border>
      <left/>
      <right style="thin"/>
      <top style="thin">
        <color rgb="FF000000"/>
      </top>
      <bottom/>
    </border>
    <border>
      <left/>
      <right style="thin">
        <color rgb="FF000000"/>
      </right>
      <top style="thin">
        <color rgb="FF000000"/>
      </top>
      <bottom style="thin">
        <color rgb="FF000000"/>
      </bottom>
    </border>
    <border>
      <left/>
      <right style="medium"/>
      <top style="thin">
        <color rgb="FF000000"/>
      </top>
      <bottom style="thin">
        <color rgb="FF000000"/>
      </bottom>
    </border>
    <border>
      <left style="thin"/>
      <right/>
      <top style="medium"/>
      <bottom style="thin">
        <color rgb="FF000000"/>
      </bottom>
    </border>
    <border>
      <left/>
      <right/>
      <top style="medium"/>
      <bottom style="thin">
        <color rgb="FF000000"/>
      </bottom>
    </border>
    <border>
      <left style="thin"/>
      <right style="medium"/>
      <top style="thin"/>
      <bottom/>
    </border>
    <border>
      <left/>
      <right style="thin">
        <color rgb="FF000000"/>
      </right>
      <top/>
      <bottom style="thin"/>
    </border>
    <border>
      <left/>
      <right style="thin"/>
      <top/>
      <bottom style="medium"/>
    </border>
    <border>
      <left style="thin">
        <color rgb="FF000000"/>
      </left>
      <right style="thin">
        <color rgb="FF000000"/>
      </right>
      <top/>
      <bottom style="thin">
        <color rgb="FF000000"/>
      </bottom>
    </border>
    <border>
      <left style="thin">
        <color rgb="FF000000"/>
      </left>
      <right/>
      <top/>
      <bottom style="medium"/>
    </border>
    <border>
      <left style="thin">
        <color rgb="FF000000"/>
      </left>
      <right/>
      <top/>
      <bottom style="thin">
        <color rgb="FF000000"/>
      </bottom>
    </border>
    <border>
      <left style="thin"/>
      <right style="thin"/>
      <top style="thin"/>
      <bottom/>
    </border>
    <border>
      <left style="thin"/>
      <right style="thin"/>
      <top/>
      <bottom style="thin"/>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style="medium"/>
      <right style="thin">
        <color rgb="FF000000"/>
      </right>
      <top/>
      <bottom/>
    </border>
    <border>
      <left style="thin"/>
      <right style="thin"/>
      <top style="thin"/>
      <bottom style="medium"/>
    </border>
    <border>
      <left style="thin"/>
      <right/>
      <top style="medium"/>
      <bottom style="thin"/>
    </border>
    <border>
      <left/>
      <right/>
      <top style="thin"/>
      <bottom style="thin">
        <color rgb="FF000000"/>
      </bottom>
    </border>
    <border>
      <left style="thin"/>
      <right/>
      <top style="medium"/>
      <bottom/>
    </border>
    <border>
      <left style="thin"/>
      <right style="thin"/>
      <top style="medium"/>
      <bottom style="thin"/>
    </border>
    <border>
      <left style="thin"/>
      <right style="medium"/>
      <top style="thin"/>
      <bottom style="thin"/>
    </border>
    <border>
      <left style="thin"/>
      <right style="thin"/>
      <top/>
      <bottom/>
    </border>
    <border>
      <left style="thin"/>
      <right/>
      <top style="thin"/>
      <bottom style="dashed"/>
    </border>
    <border>
      <left/>
      <right/>
      <top style="thin"/>
      <bottom style="dashed"/>
    </border>
    <border>
      <left/>
      <right style="thin"/>
      <top style="thin"/>
      <bottom style="dashed"/>
    </border>
    <border>
      <left/>
      <right style="thin"/>
      <top style="dashed"/>
      <bottom style="thin"/>
    </border>
    <border>
      <left style="medium"/>
      <right style="thin"/>
      <top style="medium"/>
      <bottom/>
    </border>
    <border>
      <left style="medium"/>
      <right style="thin"/>
      <top/>
      <bottom style="thin"/>
    </border>
    <border>
      <left/>
      <right/>
      <top style="medium"/>
      <bottom style="thin"/>
    </border>
    <border>
      <left/>
      <right style="medium"/>
      <top style="medium"/>
      <bottom style="thin"/>
    </border>
    <border>
      <left/>
      <right style="medium"/>
      <top/>
      <bottom style="thin"/>
    </border>
    <border>
      <left style="thin"/>
      <right/>
      <top style="thin"/>
      <bottom style="thin">
        <color rgb="FF000000"/>
      </bottom>
    </border>
    <border>
      <left/>
      <right style="medium"/>
      <top style="thin"/>
      <bottom style="thin">
        <color rgb="FF000000"/>
      </bottom>
    </border>
    <border>
      <left/>
      <right/>
      <top style="thin">
        <color rgb="FF000000"/>
      </top>
      <bottom style="dashed">
        <color rgb="FF000000"/>
      </bottom>
    </border>
    <border>
      <left/>
      <right style="medium"/>
      <top style="thin">
        <color rgb="FF000000"/>
      </top>
      <bottom style="dashed">
        <color rgb="FF000000"/>
      </bottom>
    </border>
    <border>
      <left style="medium"/>
      <right/>
      <top style="thin"/>
      <bottom/>
    </border>
    <border>
      <left style="medium"/>
      <right style="thin">
        <color rgb="FF000000"/>
      </right>
      <top style="thin"/>
      <bottom/>
    </border>
    <border>
      <left style="medium"/>
      <right/>
      <top/>
      <bottom style="thin">
        <color rgb="FF000000"/>
      </bottom>
    </border>
    <border>
      <left style="medium"/>
      <right/>
      <top style="thin">
        <color rgb="FF000000"/>
      </top>
      <bottom/>
    </border>
    <border>
      <left/>
      <right style="thin">
        <color rgb="FF000000"/>
      </right>
      <top/>
      <bottom style="thin">
        <color rgb="FF000000"/>
      </bottom>
    </border>
    <border>
      <left/>
      <right/>
      <top style="medium"/>
      <bottom style="medium"/>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top style="thin">
        <color rgb="FF000000"/>
      </top>
      <bottom style="thin">
        <color rgb="FF000000"/>
      </bottom>
      <diagonal style="thin">
        <color rgb="FF000000"/>
      </diagonal>
    </border>
    <border>
      <left style="medium"/>
      <right/>
      <top style="thin">
        <color rgb="FF000000"/>
      </top>
      <bottom style="medium"/>
    </border>
    <border>
      <left/>
      <right style="thin"/>
      <top style="thin">
        <color rgb="FF000000"/>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border>
    <border>
      <left/>
      <right/>
      <top style="medium"/>
      <bottom/>
    </border>
    <border>
      <left/>
      <right style="thin"/>
      <top style="medium"/>
      <bottom/>
    </border>
    <border>
      <left/>
      <right style="medium"/>
      <top style="medium"/>
      <bottom style="thin">
        <color rgb="FF000000"/>
      </bottom>
    </border>
    <border>
      <left style="thin"/>
      <right style="thin"/>
      <top/>
      <bottom style="medium"/>
    </border>
    <border>
      <left style="thin"/>
      <right/>
      <top/>
      <bottom style="medium"/>
    </border>
    <border>
      <left style="thin">
        <color rgb="FF000000"/>
      </left>
      <right/>
      <top style="thin">
        <color rgb="FF000000"/>
      </top>
      <bottom style="thin"/>
    </border>
    <border>
      <left/>
      <right style="thin">
        <color rgb="FF000000"/>
      </right>
      <top style="thin">
        <color rgb="FF000000"/>
      </top>
      <bottom style="thin"/>
    </border>
    <border>
      <left style="thin">
        <color rgb="FF000000"/>
      </left>
      <right/>
      <top style="thin"/>
      <bottom style="thin">
        <color rgb="FF000000"/>
      </bottom>
    </border>
    <border>
      <left/>
      <right style="thin">
        <color rgb="FF000000"/>
      </right>
      <top style="thin"/>
      <bottom style="thin">
        <color rgb="FF000000"/>
      </bottom>
    </border>
    <border>
      <left style="medium"/>
      <right/>
      <top style="thin"/>
      <bottom style="thin"/>
    </border>
    <border>
      <left/>
      <right style="thin"/>
      <top style="thin">
        <color rgb="FF000000"/>
      </top>
      <bottom style="thin">
        <color rgb="FF000000"/>
      </bottom>
    </border>
    <border>
      <left/>
      <right style="thin"/>
      <top/>
      <bottom style="thin">
        <color rgb="FF000000"/>
      </bottom>
    </border>
    <border>
      <left style="medium"/>
      <right style="thin"/>
      <top/>
      <bottom style="medium"/>
    </border>
    <border>
      <left/>
      <right style="thin">
        <color rgb="FF000000"/>
      </right>
      <top style="medium"/>
      <bottom style="thin">
        <color rgb="FF000000"/>
      </bottom>
    </border>
    <border>
      <left style="thin">
        <color rgb="FF000000"/>
      </left>
      <right/>
      <top style="medium"/>
      <bottom style="thin">
        <color rgb="FF000000"/>
      </bottom>
    </border>
    <border>
      <left style="thin">
        <color rgb="FF000000"/>
      </left>
      <right/>
      <top style="thin"/>
      <bottom style="medium">
        <color rgb="FF000000"/>
      </bottom>
    </border>
    <border>
      <left/>
      <right style="thin">
        <color rgb="FF000000"/>
      </right>
      <top style="thin"/>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top style="thin">
        <color rgb="FF000000"/>
      </top>
      <bottom style="medium">
        <color rgb="FF000000"/>
      </bottom>
    </border>
    <border>
      <left/>
      <right style="medium">
        <color rgb="FF000000"/>
      </right>
      <top style="thin">
        <color rgb="FF000000"/>
      </top>
      <bottom/>
    </border>
    <border>
      <left/>
      <right style="medium">
        <color rgb="FF000000"/>
      </right>
      <top/>
      <bottom/>
    </border>
    <border>
      <left/>
      <right style="medium">
        <color rgb="FF000000"/>
      </right>
      <top/>
      <bottom style="thin">
        <color rgb="FF000000"/>
      </bottom>
    </border>
    <border>
      <left style="medium">
        <color rgb="FF000000"/>
      </left>
      <right/>
      <top style="medium">
        <color rgb="FF000000"/>
      </top>
      <bottom/>
    </border>
    <border>
      <left style="medium">
        <color rgb="FF000000"/>
      </left>
      <right/>
      <top/>
      <bottom/>
    </border>
    <border>
      <left style="medium">
        <color rgb="FF000000"/>
      </left>
      <right/>
      <top/>
      <bottom style="thin">
        <color rgb="FF000000"/>
      </bottom>
    </border>
    <border>
      <left style="thin"/>
      <right/>
      <top style="medium">
        <color rgb="FF000000"/>
      </top>
      <bottom style="thin"/>
    </border>
    <border>
      <left/>
      <right/>
      <top style="medium">
        <color rgb="FF000000"/>
      </top>
      <bottom style="thin"/>
    </border>
    <border>
      <left/>
      <right style="medium">
        <color rgb="FF000000"/>
      </right>
      <top style="medium">
        <color rgb="FF000000"/>
      </top>
      <bottom style="thin"/>
    </border>
    <border>
      <left/>
      <right style="medium">
        <color rgb="FF000000"/>
      </right>
      <top style="thin">
        <color rgb="FF000000"/>
      </top>
      <bottom style="thin">
        <color rgb="FF000000"/>
      </bottom>
    </border>
    <border>
      <left style="thin"/>
      <right/>
      <top style="dashed"/>
      <bottom/>
    </border>
    <border>
      <left/>
      <right/>
      <top style="dashed"/>
      <bottom/>
    </border>
    <border>
      <left/>
      <right style="medium"/>
      <top style="dashed"/>
      <bottom/>
    </border>
    <border>
      <left style="medium"/>
      <right/>
      <top style="thin"/>
      <bottom style="medium"/>
    </border>
    <border>
      <left style="thin"/>
      <right/>
      <top style="thin">
        <color rgb="FF000000"/>
      </top>
      <bottom style="dashed"/>
    </border>
    <border>
      <left/>
      <right/>
      <top style="thin">
        <color rgb="FF000000"/>
      </top>
      <bottom style="dashed"/>
    </border>
    <border>
      <left/>
      <right/>
      <top/>
      <bottom style="dashed"/>
    </border>
    <border>
      <left/>
      <right style="medium"/>
      <top style="thin">
        <color rgb="FF000000"/>
      </top>
      <bottom style="dashed"/>
    </border>
    <border>
      <left style="medium"/>
      <right style="thin">
        <color rgb="FF000000"/>
      </right>
      <top style="thin">
        <color rgb="FF000000"/>
      </top>
      <bottom/>
    </border>
    <border>
      <left/>
      <right style="thin"/>
      <top style="thin">
        <color rgb="FF000000"/>
      </top>
      <bottom style="thin"/>
    </border>
    <border>
      <left style="thin"/>
      <right/>
      <top style="thin">
        <color rgb="FF000000"/>
      </top>
      <bottom style="thin"/>
    </border>
    <border>
      <left style="thin">
        <color rgb="FF000000"/>
      </left>
      <right/>
      <top style="thin"/>
      <bottom style="thin"/>
    </border>
    <border>
      <left/>
      <right style="thin">
        <color rgb="FF000000"/>
      </right>
      <top style="thin"/>
      <bottom style="thin"/>
    </border>
    <border>
      <left/>
      <right style="medium"/>
      <top style="thin">
        <color rgb="FF000000"/>
      </top>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style="thin">
        <color rgb="FF000000"/>
      </right>
      <top style="medium"/>
      <bottom/>
    </border>
    <border>
      <left style="thin">
        <color rgb="FF000000"/>
      </left>
      <right/>
      <top/>
      <bottom style="thin"/>
    </border>
    <border>
      <left style="medium"/>
      <right style="thin">
        <color rgb="FF000000"/>
      </right>
      <top/>
      <bottom style="thin"/>
    </border>
    <border>
      <left style="thin"/>
      <right/>
      <top style="thin">
        <color rgb="FF000000"/>
      </top>
      <bottom style="medium"/>
    </border>
    <border>
      <left/>
      <right style="medium"/>
      <top style="medium"/>
      <bottom/>
    </border>
    <border>
      <left style="medium"/>
      <right style="medium"/>
      <top style="medium"/>
      <bottom/>
    </border>
    <border>
      <left style="medium"/>
      <right style="medium"/>
      <top/>
      <bottom/>
    </border>
    <border>
      <left style="thin">
        <color rgb="FF000000"/>
      </left>
      <right/>
      <top style="medium"/>
      <bottom style="medium"/>
    </border>
    <border>
      <left style="medium"/>
      <right style="medium"/>
      <top/>
      <bottom style="medium"/>
    </border>
    <border>
      <left style="medium"/>
      <right style="thin">
        <color rgb="FF000000"/>
      </right>
      <top/>
      <bottom style="thin">
        <color rgb="FF000000"/>
      </bottom>
    </border>
    <border>
      <left/>
      <right/>
      <top style="thin">
        <color rgb="FF000000"/>
      </top>
      <bottom style="thin"/>
    </border>
    <border>
      <left style="thin">
        <color rgb="FF000000"/>
      </left>
      <right/>
      <top style="thin"/>
      <bottom/>
    </border>
    <border>
      <left style="thin"/>
      <right style="thin"/>
      <top style="thin"/>
      <bottom style="dashed"/>
    </border>
    <border>
      <left style="thin"/>
      <right style="medium"/>
      <top style="thin"/>
      <bottom style="dashed"/>
    </border>
    <border>
      <left style="thin"/>
      <right style="thin"/>
      <top style="dashed"/>
      <bottom style="thin"/>
    </border>
    <border>
      <left style="thin"/>
      <right style="medium"/>
      <top style="dashed"/>
      <bottom style="thin"/>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top style="thin">
        <color rgb="FF000000"/>
      </top>
      <bottom/>
      <diagonal style="thin">
        <color rgb="FF000000"/>
      </diagonal>
    </border>
    <border>
      <left style="medium"/>
      <right/>
      <top style="thin">
        <color rgb="FF000000"/>
      </top>
      <bottom style="thin">
        <color rgb="FF000000"/>
      </bottom>
    </border>
    <border>
      <left/>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dotted"/>
    </border>
    <border>
      <left style="thin"/>
      <right style="medium"/>
      <top style="thin"/>
      <bottom style="dotted"/>
    </border>
    <border>
      <left style="thin"/>
      <right style="thin"/>
      <top style="dotted"/>
      <bottom/>
    </border>
    <border>
      <left style="thin"/>
      <right style="medium"/>
      <top style="dotted"/>
      <bottom/>
    </border>
    <border diagonalUp="1">
      <left/>
      <right/>
      <top/>
      <bottom style="thin"/>
      <diagonal style="thin"/>
    </border>
    <border diagonalUp="1">
      <left/>
      <right style="medium"/>
      <top/>
      <bottom style="thin"/>
      <diagonal style="thin"/>
    </border>
    <border>
      <left/>
      <right style="thin">
        <color rgb="FF000000"/>
      </right>
      <top style="thin">
        <color rgb="FF000000"/>
      </top>
      <bottom style="medium"/>
    </border>
    <border>
      <left style="thin">
        <color rgb="FF000000"/>
      </left>
      <right/>
      <top style="thin">
        <color rgb="FF000000"/>
      </top>
      <bottom style="medium"/>
    </border>
    <border>
      <left style="thin">
        <color rgb="FF000000"/>
      </left>
      <right/>
      <top style="medium"/>
      <bottom/>
    </border>
    <border>
      <left style="thin">
        <color rgb="FF000000"/>
      </left>
      <right/>
      <top style="thin">
        <color rgb="FF000000"/>
      </top>
      <bottom style="dashed">
        <color rgb="FF000000"/>
      </bottom>
    </border>
    <border>
      <left style="thin"/>
      <right style="medium"/>
      <top/>
      <bottom style="thin"/>
    </border>
    <border diagonalUp="1">
      <left/>
      <right/>
      <top/>
      <bottom style="thin">
        <color rgb="FF000000"/>
      </bottom>
      <diagonal style="thin">
        <color rgb="FF000000"/>
      </diagonal>
    </border>
    <border diagonalUp="1">
      <left style="thin"/>
      <right/>
      <top style="thin"/>
      <bottom style="thin">
        <color rgb="FF000000"/>
      </bottom>
      <diagonal style="thin">
        <color rgb="FF000000"/>
      </diagonal>
    </border>
    <border diagonalUp="1">
      <left/>
      <right style="medium"/>
      <top style="thin"/>
      <bottom style="thin">
        <color rgb="FF000000"/>
      </bottom>
      <diagonal style="thin">
        <color rgb="FF000000"/>
      </diagonal>
    </border>
    <border>
      <left style="medium"/>
      <right/>
      <top style="thin"/>
      <bottom style="thin">
        <color rgb="FF000000"/>
      </bottom>
    </border>
    <border>
      <left style="medium"/>
      <right style="thin"/>
      <top/>
      <bottom style="thin">
        <color rgb="FF000000"/>
      </bottom>
    </border>
    <border>
      <left style="thin"/>
      <right/>
      <top style="hair"/>
      <bottom style="thin">
        <color rgb="FF000000"/>
      </bottom>
    </border>
    <border>
      <left/>
      <right/>
      <top style="hair"/>
      <bottom style="thin">
        <color rgb="FF000000"/>
      </bottom>
    </border>
    <border>
      <left/>
      <right style="medium"/>
      <top style="hair"/>
      <bottom style="thin">
        <color rgb="FF000000"/>
      </bottom>
    </border>
    <border>
      <left style="medium"/>
      <right style="thin"/>
      <top style="thin">
        <color rgb="FF000000"/>
      </top>
      <bottom/>
    </border>
    <border diagonalUp="1">
      <left style="thin"/>
      <right style="thin"/>
      <top style="thin"/>
      <bottom style="thin"/>
      <diagonal style="thin">
        <color rgb="FF000000"/>
      </diagonal>
    </border>
    <border diagonalUp="1">
      <left style="thin"/>
      <right/>
      <top style="thin"/>
      <bottom style="thin"/>
      <diagonal style="thin">
        <color rgb="FF000000"/>
      </diagonal>
    </border>
    <border diagonalUp="1">
      <left style="thin"/>
      <right style="thin"/>
      <top style="thin"/>
      <bottom style="thin"/>
      <diagonal style="thin"/>
    </border>
    <border>
      <left style="medium"/>
      <right style="thin"/>
      <top style="thin"/>
      <bottom/>
    </border>
    <border>
      <left/>
      <right style="thin">
        <color rgb="FF000000"/>
      </right>
      <top style="thin"/>
      <bottom/>
    </border>
    <border>
      <left style="thin"/>
      <right/>
      <top style="dashed"/>
      <bottom style="thin">
        <color rgb="FF000000"/>
      </bottom>
    </border>
    <border>
      <left/>
      <right/>
      <top style="dashed"/>
      <bottom style="thin">
        <color rgb="FF000000"/>
      </bottom>
    </border>
    <border>
      <left/>
      <right style="medium"/>
      <top style="dashed"/>
      <bottom style="thin">
        <color rgb="FF000000"/>
      </bottom>
    </border>
    <border>
      <left style="thin"/>
      <right/>
      <top/>
      <bottom style="dashed"/>
    </border>
    <border>
      <left/>
      <right style="medium"/>
      <top/>
      <bottom style="dashed"/>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9" borderId="0" applyNumberFormat="0" applyBorder="0" applyProtection="0">
      <alignment/>
    </xf>
    <xf numFmtId="0" fontId="10" fillId="0" borderId="0" applyNumberFormat="0" applyFill="0" applyBorder="0" applyProtection="0">
      <alignment/>
    </xf>
    <xf numFmtId="0" fontId="11" fillId="20" borderId="1" applyNumberFormat="0" applyProtection="0">
      <alignment/>
    </xf>
    <xf numFmtId="0" fontId="12" fillId="21" borderId="0" applyNumberFormat="0" applyBorder="0" applyProtection="0">
      <alignment/>
    </xf>
    <xf numFmtId="0" fontId="0" fillId="22" borderId="2" applyNumberFormat="0" applyFont="0" applyProtection="0">
      <alignment/>
    </xf>
    <xf numFmtId="0" fontId="13" fillId="0" borderId="3" applyNumberFormat="0" applyFill="0" applyProtection="0">
      <alignment/>
    </xf>
    <xf numFmtId="0" fontId="14" fillId="3" borderId="0" applyNumberFormat="0" applyBorder="0" applyProtection="0">
      <alignment/>
    </xf>
    <xf numFmtId="0" fontId="15" fillId="23" borderId="4" applyNumberFormat="0" applyProtection="0">
      <alignment/>
    </xf>
    <xf numFmtId="0" fontId="16" fillId="0" borderId="0" applyNumberFormat="0" applyFill="0" applyBorder="0" applyProtection="0">
      <alignment/>
    </xf>
    <xf numFmtId="0" fontId="17" fillId="0" borderId="5" applyNumberFormat="0" applyFill="0" applyProtection="0">
      <alignment/>
    </xf>
    <xf numFmtId="0" fontId="18" fillId="0" borderId="6" applyNumberFormat="0" applyFill="0" applyProtection="0">
      <alignment/>
    </xf>
    <xf numFmtId="0" fontId="19" fillId="0" borderId="7" applyNumberFormat="0" applyFill="0" applyProtection="0">
      <alignment/>
    </xf>
    <xf numFmtId="0" fontId="19" fillId="0" borderId="0" applyNumberFormat="0" applyFill="0" applyBorder="0" applyProtection="0">
      <alignment/>
    </xf>
    <xf numFmtId="0" fontId="20" fillId="0" borderId="8" applyNumberFormat="0" applyFill="0" applyProtection="0">
      <alignment/>
    </xf>
    <xf numFmtId="0" fontId="21" fillId="23" borderId="9" applyNumberFormat="0" applyProtection="0">
      <alignment/>
    </xf>
    <xf numFmtId="0" fontId="22" fillId="0" borderId="0" applyNumberFormat="0" applyFill="0" applyBorder="0" applyProtection="0">
      <alignment/>
    </xf>
    <xf numFmtId="0" fontId="23" fillId="7" borderId="4" applyNumberFormat="0" applyProtection="0">
      <alignment/>
    </xf>
    <xf numFmtId="0" fontId="0" fillId="0" borderId="0">
      <alignment/>
      <protection/>
    </xf>
    <xf numFmtId="0" fontId="7" fillId="0" borderId="0" applyBorder="0">
      <alignment/>
      <protection/>
    </xf>
    <xf numFmtId="0" fontId="7" fillId="0" borderId="0" applyBorder="0">
      <alignment/>
      <protection/>
    </xf>
    <xf numFmtId="0" fontId="24" fillId="4" borderId="0" applyNumberFormat="0" applyBorder="0" applyProtection="0">
      <alignment/>
    </xf>
    <xf numFmtId="0" fontId="4" fillId="0" borderId="0">
      <alignment/>
      <protection/>
    </xf>
    <xf numFmtId="0" fontId="0" fillId="0" borderId="0">
      <alignment/>
      <protection/>
    </xf>
    <xf numFmtId="0" fontId="2" fillId="0" borderId="0">
      <alignment vertical="center"/>
      <protection/>
    </xf>
    <xf numFmtId="0" fontId="0" fillId="0" borderId="0">
      <alignment/>
      <protection/>
    </xf>
    <xf numFmtId="0" fontId="7" fillId="0" borderId="0" applyBorder="0">
      <alignment/>
      <protection/>
    </xf>
    <xf numFmtId="0" fontId="0" fillId="0" borderId="0">
      <alignment/>
      <protection/>
    </xf>
    <xf numFmtId="0" fontId="2" fillId="0" borderId="0">
      <alignment vertical="center"/>
      <protection/>
    </xf>
    <xf numFmtId="0" fontId="26" fillId="0" borderId="0">
      <alignment/>
      <protection/>
    </xf>
    <xf numFmtId="0" fontId="26" fillId="0" borderId="0">
      <alignment/>
      <protection/>
    </xf>
    <xf numFmtId="0" fontId="42" fillId="0" borderId="0">
      <alignment/>
      <protection/>
    </xf>
  </cellStyleXfs>
  <cellXfs count="1707">
    <xf numFmtId="0" fontId="0" fillId="0" borderId="0" xfId="0"/>
    <xf numFmtId="0" fontId="3" fillId="24" borderId="0" xfId="62" applyFont="1" applyFill="1" applyAlignment="1">
      <alignment vertical="center"/>
      <protection/>
    </xf>
    <xf numFmtId="0" fontId="3" fillId="24" borderId="0" xfId="62" applyFont="1" applyFill="1" applyBorder="1" applyAlignment="1">
      <alignment vertical="center"/>
      <protection/>
    </xf>
    <xf numFmtId="0" fontId="3" fillId="24" borderId="0" xfId="61" applyFont="1" applyFill="1">
      <alignment/>
      <protection/>
    </xf>
    <xf numFmtId="0" fontId="3" fillId="24" borderId="0" xfId="65" applyFont="1" applyFill="1" applyAlignment="1">
      <alignment horizontal="center" vertical="center" wrapText="1"/>
      <protection/>
    </xf>
    <xf numFmtId="0" fontId="29" fillId="24" borderId="0" xfId="72" applyFont="1" applyFill="1" applyAlignment="1">
      <alignment horizontal="left" vertical="center"/>
      <protection/>
    </xf>
    <xf numFmtId="0" fontId="34" fillId="24" borderId="0" xfId="72" applyFont="1" applyFill="1" applyAlignment="1">
      <alignment horizontal="left" vertical="top"/>
      <protection/>
    </xf>
    <xf numFmtId="0" fontId="37" fillId="24" borderId="0" xfId="72" applyFont="1" applyFill="1" applyAlignment="1">
      <alignment horizontal="left" vertical="top"/>
      <protection/>
    </xf>
    <xf numFmtId="0" fontId="38" fillId="24" borderId="0" xfId="72" applyFont="1" applyFill="1" applyAlignment="1">
      <alignment horizontal="left" vertical="top"/>
      <protection/>
    </xf>
    <xf numFmtId="0" fontId="35" fillId="24" borderId="10" xfId="72" applyFont="1" applyFill="1" applyBorder="1" applyAlignment="1">
      <alignment vertical="center" wrapText="1"/>
      <protection/>
    </xf>
    <xf numFmtId="0" fontId="34" fillId="24" borderId="0" xfId="72" applyFont="1" applyFill="1" applyAlignment="1">
      <alignment horizontal="left" vertical="center"/>
      <protection/>
    </xf>
    <xf numFmtId="0" fontId="35" fillId="24" borderId="11" xfId="72" applyFont="1" applyFill="1" applyBorder="1" applyAlignment="1">
      <alignment vertical="center" wrapText="1"/>
      <protection/>
    </xf>
    <xf numFmtId="0" fontId="35" fillId="24" borderId="12" xfId="72" applyFont="1" applyFill="1" applyBorder="1" applyAlignment="1">
      <alignment vertical="center" wrapText="1"/>
      <protection/>
    </xf>
    <xf numFmtId="0" fontId="35" fillId="24" borderId="0" xfId="72" applyFont="1" applyFill="1" applyAlignment="1">
      <alignment horizontal="left" vertical="top"/>
      <protection/>
    </xf>
    <xf numFmtId="0" fontId="27" fillId="24" borderId="13" xfId="72" applyFont="1" applyFill="1" applyBorder="1" applyAlignment="1">
      <alignment vertical="center"/>
      <protection/>
    </xf>
    <xf numFmtId="0" fontId="35" fillId="24" borderId="14" xfId="72" applyFont="1" applyFill="1" applyBorder="1" applyAlignment="1">
      <alignment vertical="center" wrapText="1"/>
      <protection/>
    </xf>
    <xf numFmtId="0" fontId="35" fillId="24" borderId="15" xfId="72" applyFont="1" applyFill="1" applyBorder="1" applyAlignment="1">
      <alignment vertical="center" wrapText="1"/>
      <protection/>
    </xf>
    <xf numFmtId="0" fontId="35" fillId="24" borderId="16" xfId="72" applyFont="1" applyFill="1" applyBorder="1" applyAlignment="1">
      <alignment horizontal="left" vertical="center" wrapText="1"/>
      <protection/>
    </xf>
    <xf numFmtId="0" fontId="35" fillId="24" borderId="0" xfId="72" applyFont="1" applyFill="1" applyAlignment="1">
      <alignment vertical="center" wrapText="1"/>
      <protection/>
    </xf>
    <xf numFmtId="49" fontId="35" fillId="24" borderId="16" xfId="72" applyNumberFormat="1" applyFont="1" applyFill="1" applyBorder="1" applyAlignment="1">
      <alignment horizontal="center" vertical="center" wrapText="1"/>
      <protection/>
    </xf>
    <xf numFmtId="0" fontId="35" fillId="24" borderId="17" xfId="72" applyFont="1" applyFill="1" applyBorder="1" applyAlignment="1">
      <alignment vertical="center" wrapText="1"/>
      <protection/>
    </xf>
    <xf numFmtId="0" fontId="35" fillId="24" borderId="18" xfId="72" applyFont="1" applyFill="1" applyBorder="1" applyAlignment="1">
      <alignment vertical="center" wrapText="1"/>
      <protection/>
    </xf>
    <xf numFmtId="0" fontId="35" fillId="24" borderId="19" xfId="72" applyFont="1" applyFill="1" applyBorder="1" applyAlignment="1">
      <alignment vertical="center" wrapText="1"/>
      <protection/>
    </xf>
    <xf numFmtId="0" fontId="35" fillId="24" borderId="13" xfId="72" applyFont="1" applyFill="1" applyBorder="1" applyAlignment="1">
      <alignment vertical="center" wrapText="1"/>
      <protection/>
    </xf>
    <xf numFmtId="177" fontId="35" fillId="24" borderId="19" xfId="72" applyNumberFormat="1" applyFont="1" applyFill="1" applyBorder="1" applyAlignment="1">
      <alignment horizontal="center" vertical="center" wrapText="1"/>
      <protection/>
    </xf>
    <xf numFmtId="0" fontId="3" fillId="24" borderId="0" xfId="61" applyFont="1" applyFill="1" applyAlignment="1">
      <alignment wrapText="1"/>
      <protection/>
    </xf>
    <xf numFmtId="0" fontId="3" fillId="24" borderId="0" xfId="62" applyFont="1" applyFill="1" applyBorder="1" applyAlignment="1">
      <alignment vertical="top" wrapText="1"/>
      <protection/>
    </xf>
    <xf numFmtId="0" fontId="32" fillId="24" borderId="20" xfId="72" applyFont="1" applyFill="1" applyBorder="1" applyAlignment="1">
      <alignment horizontal="center" vertical="center" shrinkToFit="1"/>
      <protection/>
    </xf>
    <xf numFmtId="49" fontId="35" fillId="24" borderId="21" xfId="72" applyNumberFormat="1" applyFont="1" applyFill="1" applyBorder="1" applyAlignment="1">
      <alignment horizontal="center" vertical="center" shrinkToFit="1"/>
      <protection/>
    </xf>
    <xf numFmtId="0" fontId="35" fillId="24" borderId="22" xfId="72" applyFont="1" applyFill="1" applyBorder="1" applyAlignment="1">
      <alignment horizontal="center" vertical="center" shrinkToFit="1"/>
      <protection/>
    </xf>
    <xf numFmtId="0" fontId="32" fillId="24" borderId="16" xfId="72" applyFont="1" applyFill="1" applyBorder="1" applyAlignment="1">
      <alignment vertical="center" shrinkToFit="1"/>
      <protection/>
    </xf>
    <xf numFmtId="0" fontId="32" fillId="24" borderId="16" xfId="72" applyFont="1" applyFill="1" applyBorder="1" applyAlignment="1">
      <alignment horizontal="center" vertical="center" wrapText="1"/>
      <protection/>
    </xf>
    <xf numFmtId="49" fontId="31" fillId="24" borderId="16" xfId="72" applyNumberFormat="1" applyFont="1" applyFill="1" applyBorder="1" applyAlignment="1">
      <alignment horizontal="center" vertical="center" wrapText="1"/>
      <protection/>
    </xf>
    <xf numFmtId="0" fontId="35" fillId="24" borderId="0" xfId="72" applyFont="1" applyFill="1" applyAlignment="1">
      <alignment horizontal="center" vertical="center" textRotation="255" wrapText="1"/>
      <protection/>
    </xf>
    <xf numFmtId="0" fontId="33" fillId="24" borderId="13" xfId="72" applyFont="1" applyFill="1" applyBorder="1" applyAlignment="1">
      <alignment horizontal="left" vertical="center"/>
      <protection/>
    </xf>
    <xf numFmtId="0" fontId="45" fillId="24" borderId="16" xfId="72" applyFont="1" applyFill="1" applyBorder="1" applyAlignment="1">
      <alignment vertical="center" wrapText="1"/>
      <protection/>
    </xf>
    <xf numFmtId="0" fontId="6" fillId="24" borderId="0" xfId="72" applyFont="1" applyFill="1" applyAlignment="1">
      <alignment horizontal="left" vertical="top"/>
      <protection/>
    </xf>
    <xf numFmtId="0" fontId="47" fillId="24" borderId="0" xfId="72" applyFont="1" applyFill="1" applyAlignment="1">
      <alignment horizontal="left" vertical="top"/>
      <protection/>
    </xf>
    <xf numFmtId="0" fontId="48" fillId="24" borderId="0" xfId="72" applyFont="1" applyFill="1" applyAlignment="1">
      <alignment horizontal="center" vertical="center" textRotation="255" wrapText="1"/>
      <protection/>
    </xf>
    <xf numFmtId="0" fontId="49" fillId="24" borderId="0" xfId="72" applyFont="1" applyFill="1" applyAlignment="1">
      <alignment horizontal="left" vertical="center" wrapText="1"/>
      <protection/>
    </xf>
    <xf numFmtId="0" fontId="49" fillId="24" borderId="0" xfId="72" applyFont="1" applyFill="1" applyAlignment="1">
      <alignment horizontal="left" vertical="center" wrapText="1" indent="6"/>
      <protection/>
    </xf>
    <xf numFmtId="0" fontId="45" fillId="24" borderId="0" xfId="72" applyFont="1" applyFill="1" applyAlignment="1">
      <alignment horizontal="left" vertical="top" indent="7"/>
      <protection/>
    </xf>
    <xf numFmtId="0" fontId="45" fillId="24" borderId="0" xfId="72" applyFont="1" applyFill="1" applyAlignment="1">
      <alignment vertical="top" wrapText="1"/>
      <protection/>
    </xf>
    <xf numFmtId="0" fontId="6" fillId="24" borderId="0" xfId="72" applyFont="1" applyFill="1" applyAlignment="1">
      <alignment horizontal="left" vertical="top" indent="3"/>
      <protection/>
    </xf>
    <xf numFmtId="0" fontId="44" fillId="24" borderId="13" xfId="72" applyFont="1" applyFill="1" applyBorder="1" applyAlignment="1">
      <alignment horizontal="left"/>
      <protection/>
    </xf>
    <xf numFmtId="0" fontId="6" fillId="24" borderId="23" xfId="72" applyFont="1" applyFill="1" applyBorder="1" applyAlignment="1">
      <alignment horizontal="center" vertical="center"/>
      <protection/>
    </xf>
    <xf numFmtId="0" fontId="35" fillId="24" borderId="24" xfId="72" applyFont="1" applyFill="1" applyBorder="1" applyAlignment="1">
      <alignment vertical="center" wrapText="1"/>
      <protection/>
    </xf>
    <xf numFmtId="0" fontId="35" fillId="24" borderId="25" xfId="72" applyFont="1" applyFill="1" applyBorder="1" applyAlignment="1">
      <alignment vertical="center" wrapText="1"/>
      <protection/>
    </xf>
    <xf numFmtId="0" fontId="35" fillId="24" borderId="26" xfId="72" applyFont="1" applyFill="1" applyBorder="1" applyAlignment="1">
      <alignment vertical="center" wrapText="1"/>
      <protection/>
    </xf>
    <xf numFmtId="0" fontId="35" fillId="24" borderId="27" xfId="72" applyFont="1" applyFill="1" applyBorder="1" applyAlignment="1">
      <alignment vertical="center" wrapText="1"/>
      <protection/>
    </xf>
    <xf numFmtId="177" fontId="35" fillId="24" borderId="28" xfId="72" applyNumberFormat="1" applyFont="1" applyFill="1" applyBorder="1" applyAlignment="1">
      <alignment horizontal="center" vertical="center" wrapText="1"/>
      <protection/>
    </xf>
    <xf numFmtId="0" fontId="41" fillId="24" borderId="24" xfId="72" applyFont="1" applyFill="1" applyBorder="1" applyAlignment="1">
      <alignment vertical="center"/>
      <protection/>
    </xf>
    <xf numFmtId="0" fontId="35" fillId="24" borderId="0" xfId="72" applyFont="1" applyFill="1" applyAlignment="1">
      <alignment horizontal="left" vertical="center" wrapText="1" indent="5"/>
      <protection/>
    </xf>
    <xf numFmtId="0" fontId="45" fillId="24" borderId="23" xfId="72" applyFont="1" applyFill="1" applyBorder="1" applyAlignment="1">
      <alignment horizontal="center" vertical="center"/>
      <protection/>
    </xf>
    <xf numFmtId="0" fontId="35" fillId="24" borderId="24" xfId="72" applyFont="1" applyFill="1" applyBorder="1" applyAlignment="1">
      <alignment horizontal="center" vertical="center" wrapText="1"/>
      <protection/>
    </xf>
    <xf numFmtId="0" fontId="45" fillId="24" borderId="29" xfId="72" applyFont="1" applyFill="1" applyBorder="1" applyAlignment="1">
      <alignment vertical="center" wrapText="1"/>
      <protection/>
    </xf>
    <xf numFmtId="0" fontId="45" fillId="24" borderId="0" xfId="72" applyFont="1" applyFill="1" applyAlignment="1">
      <alignment vertical="center" wrapText="1"/>
      <protection/>
    </xf>
    <xf numFmtId="0" fontId="35" fillId="24" borderId="30" xfId="72" applyFont="1" applyFill="1" applyBorder="1" applyAlignment="1">
      <alignment vertical="center" wrapText="1"/>
      <protection/>
    </xf>
    <xf numFmtId="0" fontId="41" fillId="24" borderId="10" xfId="72" applyFont="1" applyFill="1" applyBorder="1" applyAlignment="1">
      <alignment vertical="center"/>
      <protection/>
    </xf>
    <xf numFmtId="177" fontId="35" fillId="24" borderId="10" xfId="72" applyNumberFormat="1" applyFont="1" applyFill="1" applyBorder="1" applyAlignment="1">
      <alignment horizontal="left" vertical="center" wrapText="1"/>
      <protection/>
    </xf>
    <xf numFmtId="0" fontId="45" fillId="24" borderId="0" xfId="72" applyFont="1" applyFill="1" applyAlignment="1">
      <alignment horizontal="left" vertical="center" wrapText="1"/>
      <protection/>
    </xf>
    <xf numFmtId="0" fontId="45" fillId="24" borderId="0" xfId="72" applyFont="1" applyFill="1" applyAlignment="1">
      <alignment horizontal="left" vertical="top" indent="4"/>
      <protection/>
    </xf>
    <xf numFmtId="0" fontId="53" fillId="24" borderId="0" xfId="72" applyFont="1" applyFill="1" applyAlignment="1">
      <alignment vertical="top" wrapText="1"/>
      <protection/>
    </xf>
    <xf numFmtId="0" fontId="47" fillId="24" borderId="0" xfId="72" applyFont="1" applyFill="1" applyAlignment="1">
      <alignment horizontal="left" vertical="top" indent="3"/>
      <protection/>
    </xf>
    <xf numFmtId="0" fontId="45" fillId="24" borderId="23" xfId="72" applyFont="1" applyFill="1" applyBorder="1" applyAlignment="1">
      <alignment vertical="center"/>
      <protection/>
    </xf>
    <xf numFmtId="0" fontId="31" fillId="24" borderId="0" xfId="72" applyFont="1" applyFill="1" applyAlignment="1">
      <alignment horizontal="left" vertical="top" wrapText="1" indent="4"/>
      <protection/>
    </xf>
    <xf numFmtId="0" fontId="31" fillId="24" borderId="0" xfId="72" applyFont="1" applyFill="1" applyAlignment="1">
      <alignment horizontal="left" vertical="top" indent="8"/>
      <protection/>
    </xf>
    <xf numFmtId="0" fontId="35" fillId="24" borderId="31" xfId="72" applyFont="1" applyFill="1" applyBorder="1" applyAlignment="1">
      <alignment vertical="center" wrapText="1"/>
      <protection/>
    </xf>
    <xf numFmtId="0" fontId="30" fillId="24" borderId="0" xfId="72" applyFont="1" applyFill="1" applyAlignment="1">
      <alignment horizontal="left" vertical="top"/>
      <protection/>
    </xf>
    <xf numFmtId="0" fontId="34" fillId="24" borderId="0" xfId="72" applyFont="1" applyFill="1" applyAlignment="1">
      <alignment vertical="center" wrapText="1"/>
      <protection/>
    </xf>
    <xf numFmtId="0" fontId="31" fillId="24" borderId="32" xfId="72" applyFont="1" applyFill="1" applyBorder="1" applyAlignment="1">
      <alignment horizontal="center" vertical="center" wrapText="1"/>
      <protection/>
    </xf>
    <xf numFmtId="0" fontId="34" fillId="0" borderId="0" xfId="72" applyFont="1" applyAlignment="1">
      <alignment vertical="center" wrapText="1"/>
      <protection/>
    </xf>
    <xf numFmtId="0" fontId="54" fillId="24" borderId="0" xfId="72" applyFont="1" applyFill="1" applyAlignment="1">
      <alignment horizontal="left" vertical="center"/>
      <protection/>
    </xf>
    <xf numFmtId="0" fontId="55" fillId="24" borderId="0" xfId="62" applyFont="1" applyFill="1" applyAlignment="1">
      <alignment vertical="center"/>
      <protection/>
    </xf>
    <xf numFmtId="0" fontId="56" fillId="24" borderId="0" xfId="62" applyFont="1" applyFill="1" applyAlignment="1">
      <alignment vertical="center"/>
      <protection/>
    </xf>
    <xf numFmtId="0" fontId="55" fillId="24" borderId="0" xfId="62" applyFont="1" applyFill="1" applyBorder="1" applyAlignment="1">
      <alignment vertical="center"/>
      <protection/>
    </xf>
    <xf numFmtId="0" fontId="57" fillId="24" borderId="0" xfId="62" applyFont="1" applyFill="1" applyAlignment="1">
      <alignment vertical="center"/>
      <protection/>
    </xf>
    <xf numFmtId="0" fontId="55" fillId="24" borderId="0" xfId="65" applyFont="1" applyFill="1" applyAlignment="1">
      <alignment vertical="center"/>
      <protection/>
    </xf>
    <xf numFmtId="0" fontId="55" fillId="24" borderId="0" xfId="62" applyFont="1" applyFill="1" applyAlignment="1">
      <alignment vertical="top"/>
      <protection/>
    </xf>
    <xf numFmtId="0" fontId="55" fillId="24" borderId="28" xfId="65" applyFont="1" applyFill="1" applyBorder="1" applyAlignment="1">
      <alignment vertical="center" wrapText="1"/>
      <protection/>
    </xf>
    <xf numFmtId="49" fontId="58" fillId="24" borderId="19" xfId="62" applyNumberFormat="1" applyFont="1" applyFill="1" applyBorder="1" applyAlignment="1">
      <alignment vertical="center"/>
      <protection/>
    </xf>
    <xf numFmtId="49" fontId="55" fillId="24" borderId="19" xfId="62" applyNumberFormat="1" applyFont="1" applyFill="1" applyBorder="1" applyAlignment="1">
      <alignment vertical="center"/>
      <protection/>
    </xf>
    <xf numFmtId="0" fontId="57" fillId="24" borderId="0" xfId="0" applyFont="1" applyFill="1" applyAlignment="1">
      <alignment vertical="center"/>
    </xf>
    <xf numFmtId="0" fontId="58" fillId="24" borderId="28" xfId="62" applyFont="1" applyFill="1" applyBorder="1" applyAlignment="1">
      <alignment vertical="center" wrapText="1"/>
      <protection/>
    </xf>
    <xf numFmtId="0" fontId="58" fillId="24" borderId="19" xfId="62" applyFont="1" applyFill="1" applyBorder="1" applyAlignment="1">
      <alignment vertical="center" wrapText="1"/>
      <protection/>
    </xf>
    <xf numFmtId="0" fontId="55" fillId="24" borderId="14" xfId="62" applyFont="1" applyFill="1" applyBorder="1" applyAlignment="1">
      <alignment vertical="center"/>
      <protection/>
    </xf>
    <xf numFmtId="0" fontId="55" fillId="24" borderId="19" xfId="62" applyFont="1" applyFill="1" applyBorder="1" applyAlignment="1">
      <alignment vertical="center"/>
      <protection/>
    </xf>
    <xf numFmtId="0" fontId="55" fillId="24" borderId="21" xfId="62" applyFont="1" applyFill="1" applyBorder="1" applyAlignment="1">
      <alignment vertical="center"/>
      <protection/>
    </xf>
    <xf numFmtId="0" fontId="59" fillId="24" borderId="14" xfId="62" applyFont="1" applyFill="1" applyBorder="1" applyAlignment="1">
      <alignment vertical="center"/>
      <protection/>
    </xf>
    <xf numFmtId="0" fontId="60" fillId="24" borderId="19" xfId="62" applyFont="1" applyFill="1" applyBorder="1" applyAlignment="1">
      <alignment vertical="center"/>
      <protection/>
    </xf>
    <xf numFmtId="0" fontId="60" fillId="24" borderId="15" xfId="62" applyFont="1" applyFill="1" applyBorder="1" applyAlignment="1">
      <alignment vertical="center"/>
      <protection/>
    </xf>
    <xf numFmtId="0" fontId="55" fillId="24" borderId="15" xfId="61" applyFont="1" applyFill="1" applyBorder="1" applyAlignment="1">
      <alignment vertical="center"/>
      <protection/>
    </xf>
    <xf numFmtId="0" fontId="55" fillId="24" borderId="33" xfId="61" applyFont="1" applyFill="1" applyBorder="1" applyAlignment="1">
      <alignment vertical="center"/>
      <protection/>
    </xf>
    <xf numFmtId="0" fontId="55" fillId="24" borderId="34" xfId="62" applyFont="1" applyFill="1" applyBorder="1" applyAlignment="1">
      <alignment horizontal="center" vertical="center"/>
      <protection/>
    </xf>
    <xf numFmtId="0" fontId="55" fillId="24" borderId="35" xfId="62" applyFont="1" applyFill="1" applyBorder="1" applyAlignment="1">
      <alignment horizontal="center" vertical="center"/>
      <protection/>
    </xf>
    <xf numFmtId="0" fontId="55" fillId="24" borderId="36" xfId="62" applyFont="1" applyFill="1" applyBorder="1" applyAlignment="1">
      <alignment horizontal="center" vertical="center"/>
      <protection/>
    </xf>
    <xf numFmtId="0" fontId="55" fillId="24" borderId="37" xfId="62" applyFont="1" applyFill="1" applyBorder="1" applyAlignment="1">
      <alignment horizontal="center" vertical="center"/>
      <protection/>
    </xf>
    <xf numFmtId="0" fontId="59" fillId="24" borderId="19" xfId="62" applyFont="1" applyFill="1" applyBorder="1" applyAlignment="1">
      <alignment vertical="center"/>
      <protection/>
    </xf>
    <xf numFmtId="49" fontId="57" fillId="0" borderId="38" xfId="65" applyNumberFormat="1" applyFont="1" applyBorder="1" applyAlignment="1">
      <alignment horizontal="center" vertical="center"/>
      <protection/>
    </xf>
    <xf numFmtId="49" fontId="57" fillId="0" borderId="39" xfId="65" applyNumberFormat="1" applyFont="1" applyBorder="1" applyAlignment="1">
      <alignment horizontal="center" vertical="center"/>
      <protection/>
    </xf>
    <xf numFmtId="0" fontId="55" fillId="24" borderId="40" xfId="62" applyFont="1" applyFill="1" applyBorder="1" applyAlignment="1">
      <alignment vertical="center"/>
      <protection/>
    </xf>
    <xf numFmtId="0" fontId="55" fillId="24" borderId="41" xfId="62" applyFont="1" applyFill="1" applyBorder="1" applyAlignment="1">
      <alignment vertical="center"/>
      <protection/>
    </xf>
    <xf numFmtId="0" fontId="55" fillId="24" borderId="18" xfId="62" applyFont="1" applyFill="1" applyBorder="1" applyAlignment="1">
      <alignment vertical="center"/>
      <protection/>
    </xf>
    <xf numFmtId="0" fontId="55" fillId="24" borderId="19" xfId="62" applyFont="1" applyFill="1" applyBorder="1" applyAlignment="1">
      <alignment horizontal="center" vertical="center" textRotation="255" wrapText="1"/>
      <protection/>
    </xf>
    <xf numFmtId="0" fontId="55" fillId="24" borderId="21" xfId="62" applyFont="1" applyFill="1" applyBorder="1" applyAlignment="1">
      <alignment horizontal="center" vertical="center" textRotation="255" wrapText="1"/>
      <protection/>
    </xf>
    <xf numFmtId="0" fontId="61" fillId="24" borderId="0" xfId="61" applyFont="1" applyFill="1" applyBorder="1" applyAlignment="1">
      <alignment horizontal="left" vertical="center" shrinkToFit="1"/>
      <protection/>
    </xf>
    <xf numFmtId="0" fontId="55" fillId="24" borderId="0" xfId="65" applyFont="1" applyFill="1" applyAlignment="1">
      <alignment vertical="center" wrapText="1"/>
      <protection/>
    </xf>
    <xf numFmtId="0" fontId="57" fillId="24" borderId="39" xfId="62" applyFont="1" applyFill="1" applyBorder="1" applyAlignment="1">
      <alignment vertical="center"/>
      <protection/>
    </xf>
    <xf numFmtId="0" fontId="57" fillId="24" borderId="42" xfId="62" applyFont="1" applyFill="1" applyBorder="1" applyAlignment="1">
      <alignment vertical="center"/>
      <protection/>
    </xf>
    <xf numFmtId="0" fontId="55" fillId="24" borderId="28" xfId="65" applyFont="1" applyFill="1" applyBorder="1" applyAlignment="1">
      <alignment horizontal="center" vertical="center" wrapText="1"/>
      <protection/>
    </xf>
    <xf numFmtId="0" fontId="55" fillId="24" borderId="17" xfId="62" applyFont="1" applyFill="1" applyBorder="1" applyAlignment="1">
      <alignment vertical="center"/>
      <protection/>
    </xf>
    <xf numFmtId="0" fontId="55" fillId="24" borderId="28" xfId="62" applyFont="1" applyFill="1" applyBorder="1" applyAlignment="1">
      <alignment vertical="center"/>
      <protection/>
    </xf>
    <xf numFmtId="0" fontId="55" fillId="24" borderId="43" xfId="62" applyFont="1" applyFill="1" applyBorder="1" applyAlignment="1">
      <alignment vertical="center"/>
      <protection/>
    </xf>
    <xf numFmtId="176" fontId="55" fillId="24" borderId="19" xfId="62" applyNumberFormat="1" applyFont="1" applyFill="1" applyBorder="1" applyAlignment="1">
      <alignment horizontal="center" vertical="center"/>
      <protection/>
    </xf>
    <xf numFmtId="0" fontId="55" fillId="24" borderId="19" xfId="62" applyFont="1" applyFill="1" applyBorder="1" applyAlignment="1">
      <alignment horizontal="center" vertical="center"/>
      <protection/>
    </xf>
    <xf numFmtId="0" fontId="55" fillId="24" borderId="27" xfId="62" applyFont="1" applyFill="1" applyBorder="1" applyAlignment="1">
      <alignment vertical="center"/>
      <protection/>
    </xf>
    <xf numFmtId="0" fontId="55" fillId="24" borderId="15" xfId="62" applyFont="1" applyFill="1" applyBorder="1" applyAlignment="1">
      <alignment vertical="center"/>
      <protection/>
    </xf>
    <xf numFmtId="0" fontId="55" fillId="24" borderId="33" xfId="62" applyFont="1" applyFill="1" applyBorder="1" applyAlignment="1">
      <alignment vertical="center"/>
      <protection/>
    </xf>
    <xf numFmtId="0" fontId="55" fillId="24" borderId="18" xfId="62" applyFont="1" applyFill="1" applyBorder="1" applyAlignment="1">
      <alignment horizontal="left" vertical="center"/>
      <protection/>
    </xf>
    <xf numFmtId="0" fontId="55" fillId="24" borderId="14" xfId="62" applyFont="1" applyFill="1" applyBorder="1" applyAlignment="1">
      <alignment horizontal="left" vertical="center"/>
      <protection/>
    </xf>
    <xf numFmtId="0" fontId="55" fillId="24" borderId="0" xfId="62" applyFont="1" applyFill="1" applyBorder="1" applyAlignment="1">
      <alignment horizontal="center" vertical="center"/>
      <protection/>
    </xf>
    <xf numFmtId="0" fontId="55" fillId="24" borderId="0" xfId="62" applyFont="1" applyFill="1" applyBorder="1" applyAlignment="1">
      <alignment horizontal="center" vertical="center" textRotation="255" wrapText="1"/>
      <protection/>
    </xf>
    <xf numFmtId="0" fontId="55" fillId="24" borderId="29" xfId="62" applyFont="1" applyFill="1" applyBorder="1" applyAlignment="1">
      <alignment horizontal="center" vertical="center" textRotation="255" wrapText="1"/>
      <protection/>
    </xf>
    <xf numFmtId="0" fontId="55" fillId="24" borderId="0" xfId="65" applyFont="1" applyFill="1" applyAlignment="1">
      <alignment horizontal="center" vertical="center" wrapText="1"/>
      <protection/>
    </xf>
    <xf numFmtId="0" fontId="66" fillId="24" borderId="0" xfId="72" applyFont="1" applyFill="1" applyAlignment="1">
      <alignment horizontal="left" vertical="top"/>
      <protection/>
    </xf>
    <xf numFmtId="0" fontId="64" fillId="24" borderId="0" xfId="72" applyFont="1" applyFill="1" applyAlignment="1">
      <alignment horizontal="left" vertical="top"/>
      <protection/>
    </xf>
    <xf numFmtId="0" fontId="64" fillId="24" borderId="10" xfId="72" applyFont="1" applyFill="1" applyBorder="1" applyAlignment="1">
      <alignment vertical="center" wrapText="1"/>
      <protection/>
    </xf>
    <xf numFmtId="0" fontId="64" fillId="24" borderId="11" xfId="72" applyFont="1" applyFill="1" applyBorder="1" applyAlignment="1">
      <alignment vertical="center" wrapText="1"/>
      <protection/>
    </xf>
    <xf numFmtId="0" fontId="64" fillId="24" borderId="12" xfId="72" applyFont="1" applyFill="1" applyBorder="1" applyAlignment="1">
      <alignment vertical="center" wrapText="1"/>
      <protection/>
    </xf>
    <xf numFmtId="0" fontId="39" fillId="24" borderId="0" xfId="72" applyFont="1" applyFill="1" applyAlignment="1">
      <alignment horizontal="left" vertical="top" indent="4"/>
      <protection/>
    </xf>
    <xf numFmtId="0" fontId="39" fillId="24" borderId="0" xfId="72" applyFont="1" applyFill="1" applyAlignment="1">
      <alignment horizontal="left" vertical="top" indent="5"/>
      <protection/>
    </xf>
    <xf numFmtId="0" fontId="67" fillId="24" borderId="0" xfId="72" applyFont="1" applyFill="1" applyAlignment="1">
      <alignment horizontal="center" vertical="center" wrapText="1"/>
      <protection/>
    </xf>
    <xf numFmtId="0" fontId="64" fillId="24" borderId="15" xfId="72" applyFont="1" applyFill="1" applyBorder="1" applyAlignment="1">
      <alignment vertical="top" wrapText="1"/>
      <protection/>
    </xf>
    <xf numFmtId="0" fontId="64" fillId="24" borderId="15" xfId="72" applyFont="1" applyFill="1" applyBorder="1" applyAlignment="1">
      <alignment vertical="center" wrapText="1"/>
      <protection/>
    </xf>
    <xf numFmtId="0" fontId="64" fillId="24" borderId="44" xfId="72" applyFont="1" applyFill="1" applyBorder="1" applyAlignment="1">
      <alignment horizontal="left" vertical="center"/>
      <protection/>
    </xf>
    <xf numFmtId="0" fontId="39" fillId="24" borderId="0" xfId="72" applyFont="1" applyFill="1" applyAlignment="1">
      <alignment horizontal="left" vertical="top" indent="6"/>
      <protection/>
    </xf>
    <xf numFmtId="0" fontId="64" fillId="24" borderId="44" xfId="72" applyFont="1" applyFill="1" applyBorder="1" applyAlignment="1">
      <alignment vertical="center" wrapText="1"/>
      <protection/>
    </xf>
    <xf numFmtId="0" fontId="64" fillId="24" borderId="45" xfId="72" applyFont="1" applyFill="1" applyBorder="1" applyAlignment="1">
      <alignment vertical="center" wrapText="1"/>
      <protection/>
    </xf>
    <xf numFmtId="0" fontId="64" fillId="24" borderId="0" xfId="72" applyFont="1" applyFill="1" applyAlignment="1">
      <alignment vertical="top" wrapText="1"/>
      <protection/>
    </xf>
    <xf numFmtId="0" fontId="64" fillId="24" borderId="46" xfId="72" applyFont="1" applyFill="1" applyBorder="1" applyAlignment="1">
      <alignment horizontal="center" vertical="center" wrapText="1"/>
      <protection/>
    </xf>
    <xf numFmtId="0" fontId="64" fillId="24" borderId="47" xfId="72" applyFont="1" applyFill="1" applyBorder="1" applyAlignment="1">
      <alignment horizontal="center" vertical="center" wrapText="1"/>
      <protection/>
    </xf>
    <xf numFmtId="0" fontId="64" fillId="24" borderId="48" xfId="72" applyFont="1" applyFill="1" applyBorder="1" applyAlignment="1">
      <alignment vertical="center" wrapText="1"/>
      <protection/>
    </xf>
    <xf numFmtId="0" fontId="64" fillId="24" borderId="17" xfId="72" applyFont="1" applyFill="1" applyBorder="1" applyAlignment="1">
      <alignment vertical="center" wrapText="1"/>
      <protection/>
    </xf>
    <xf numFmtId="0" fontId="64" fillId="24" borderId="28" xfId="72" applyFont="1" applyFill="1" applyBorder="1" applyAlignment="1">
      <alignment vertical="center" wrapText="1"/>
      <protection/>
    </xf>
    <xf numFmtId="0" fontId="64" fillId="24" borderId="18" xfId="72" applyFont="1" applyFill="1" applyBorder="1" applyAlignment="1">
      <alignment vertical="center" wrapText="1"/>
      <protection/>
    </xf>
    <xf numFmtId="0" fontId="64" fillId="24" borderId="19" xfId="72" applyFont="1" applyFill="1" applyBorder="1" applyAlignment="1">
      <alignment vertical="center" wrapText="1"/>
      <protection/>
    </xf>
    <xf numFmtId="0" fontId="64" fillId="24" borderId="13" xfId="72" applyFont="1" applyFill="1" applyBorder="1" applyAlignment="1">
      <alignment vertical="center" wrapText="1"/>
      <protection/>
    </xf>
    <xf numFmtId="0" fontId="64" fillId="24" borderId="49" xfId="72" applyFont="1" applyFill="1" applyBorder="1" applyAlignment="1">
      <alignment vertical="center" wrapText="1"/>
      <protection/>
    </xf>
    <xf numFmtId="49" fontId="64" fillId="24" borderId="19" xfId="72" applyNumberFormat="1" applyFont="1" applyFill="1" applyBorder="1" applyAlignment="1">
      <alignment vertical="center" wrapText="1"/>
      <protection/>
    </xf>
    <xf numFmtId="177" fontId="64" fillId="24" borderId="19" xfId="72" applyNumberFormat="1" applyFont="1" applyFill="1" applyBorder="1" applyAlignment="1">
      <alignment horizontal="center" vertical="center" wrapText="1"/>
      <protection/>
    </xf>
    <xf numFmtId="0" fontId="64" fillId="24" borderId="28" xfId="72" applyFont="1" applyFill="1" applyBorder="1" applyAlignment="1">
      <alignment vertical="top" wrapText="1"/>
      <protection/>
    </xf>
    <xf numFmtId="0" fontId="70" fillId="24" borderId="0" xfId="72" applyFont="1" applyFill="1" applyAlignment="1">
      <alignment vertical="top"/>
      <protection/>
    </xf>
    <xf numFmtId="0" fontId="67" fillId="24" borderId="20" xfId="72" applyFont="1" applyFill="1" applyBorder="1" applyAlignment="1">
      <alignment horizontal="center" vertical="center" shrinkToFit="1"/>
      <protection/>
    </xf>
    <xf numFmtId="49" fontId="64" fillId="24" borderId="21" xfId="72" applyNumberFormat="1" applyFont="1" applyFill="1" applyBorder="1" applyAlignment="1">
      <alignment horizontal="center" vertical="center" shrinkToFit="1"/>
      <protection/>
    </xf>
    <xf numFmtId="0" fontId="67" fillId="24" borderId="16" xfId="72" applyFont="1" applyFill="1" applyBorder="1" applyAlignment="1">
      <alignment vertical="center" shrinkToFit="1"/>
      <protection/>
    </xf>
    <xf numFmtId="49" fontId="67" fillId="24" borderId="16" xfId="72" applyNumberFormat="1" applyFont="1" applyFill="1" applyBorder="1" applyAlignment="1">
      <alignment horizontal="center" vertical="center" wrapText="1"/>
      <protection/>
    </xf>
    <xf numFmtId="0" fontId="64" fillId="24" borderId="50" xfId="72" applyFont="1" applyFill="1" applyBorder="1" applyAlignment="1">
      <alignment horizontal="center" vertical="center" shrinkToFit="1"/>
      <protection/>
    </xf>
    <xf numFmtId="49" fontId="39" fillId="24" borderId="16" xfId="72" applyNumberFormat="1" applyFont="1" applyFill="1" applyBorder="1" applyAlignment="1">
      <alignment horizontal="center" vertical="center" wrapText="1"/>
      <protection/>
    </xf>
    <xf numFmtId="0" fontId="64" fillId="24" borderId="0" xfId="72" applyFont="1" applyFill="1" applyAlignment="1">
      <alignment horizontal="center" vertical="center" textRotation="255" wrapText="1"/>
      <protection/>
    </xf>
    <xf numFmtId="0" fontId="39" fillId="24" borderId="0" xfId="72" applyFont="1" applyFill="1" applyAlignment="1">
      <alignment horizontal="left" vertical="top" indent="7"/>
      <protection/>
    </xf>
    <xf numFmtId="0" fontId="72" fillId="24" borderId="16" xfId="72" applyFont="1" applyFill="1" applyBorder="1" applyAlignment="1">
      <alignment vertical="center" wrapText="1"/>
      <protection/>
    </xf>
    <xf numFmtId="0" fontId="75" fillId="24" borderId="0" xfId="72" applyFont="1" applyFill="1" applyAlignment="1">
      <alignment horizontal="left" vertical="top"/>
      <protection/>
    </xf>
    <xf numFmtId="0" fontId="72" fillId="24" borderId="51" xfId="72" applyFont="1" applyFill="1" applyBorder="1" applyAlignment="1">
      <alignment vertical="center" wrapText="1"/>
      <protection/>
    </xf>
    <xf numFmtId="0" fontId="39" fillId="0" borderId="0" xfId="72" applyFont="1" applyAlignment="1">
      <alignment horizontal="left" vertical="top"/>
      <protection/>
    </xf>
    <xf numFmtId="0" fontId="76" fillId="0" borderId="28" xfId="72" applyFont="1" applyBorder="1" applyAlignment="1">
      <alignment horizontal="left" vertical="top"/>
      <protection/>
    </xf>
    <xf numFmtId="0" fontId="75" fillId="24" borderId="11" xfId="72" applyFont="1" applyFill="1" applyBorder="1" applyAlignment="1">
      <alignment horizontal="left" vertical="top"/>
      <protection/>
    </xf>
    <xf numFmtId="0" fontId="75" fillId="24" borderId="52" xfId="72" applyFont="1" applyFill="1" applyBorder="1" applyAlignment="1">
      <alignment horizontal="left" vertical="top"/>
      <protection/>
    </xf>
    <xf numFmtId="0" fontId="77" fillId="24" borderId="0" xfId="72" applyFont="1" applyFill="1" applyAlignment="1">
      <alignment horizontal="center" vertical="center" textRotation="255" wrapText="1"/>
      <protection/>
    </xf>
    <xf numFmtId="0" fontId="66" fillId="24" borderId="0" xfId="72" applyFont="1" applyFill="1" applyAlignment="1">
      <alignment horizontal="left" vertical="center" wrapText="1" indent="6"/>
      <protection/>
    </xf>
    <xf numFmtId="0" fontId="64" fillId="24" borderId="0" xfId="72" applyFont="1" applyFill="1" applyAlignment="1">
      <alignment horizontal="left" vertical="top" indent="6"/>
      <protection/>
    </xf>
    <xf numFmtId="0" fontId="64" fillId="24" borderId="0" xfId="72" applyFont="1" applyFill="1" applyAlignment="1">
      <alignment horizontal="left" vertical="top" indent="4"/>
      <protection/>
    </xf>
    <xf numFmtId="0" fontId="72" fillId="24" borderId="0" xfId="72" applyFont="1" applyFill="1" applyAlignment="1">
      <alignment horizontal="left" vertical="top" indent="7"/>
      <protection/>
    </xf>
    <xf numFmtId="0" fontId="72" fillId="24" borderId="0" xfId="72" applyFont="1" applyFill="1" applyAlignment="1">
      <alignment vertical="top" wrapText="1"/>
      <protection/>
    </xf>
    <xf numFmtId="0" fontId="75" fillId="24" borderId="0" xfId="72" applyFont="1" applyFill="1" applyAlignment="1">
      <alignment horizontal="left" vertical="top" indent="3"/>
      <protection/>
    </xf>
    <xf numFmtId="49" fontId="64" fillId="24" borderId="0" xfId="72" applyNumberFormat="1" applyFont="1" applyFill="1" applyAlignment="1">
      <alignment horizontal="center" vertical="center"/>
      <protection/>
    </xf>
    <xf numFmtId="0" fontId="67" fillId="24" borderId="16" xfId="72" applyFont="1" applyFill="1" applyBorder="1" applyAlignment="1">
      <alignment horizontal="center" vertical="center" wrapText="1"/>
      <protection/>
    </xf>
    <xf numFmtId="49" fontId="67" fillId="24" borderId="16" xfId="72" applyNumberFormat="1" applyFont="1" applyFill="1" applyBorder="1" applyAlignment="1">
      <alignment horizontal="center" vertical="center" wrapText="1"/>
      <protection/>
    </xf>
    <xf numFmtId="0" fontId="75" fillId="24" borderId="23" xfId="72" applyFont="1" applyFill="1" applyBorder="1" applyAlignment="1">
      <alignment horizontal="center" vertical="center"/>
      <protection/>
    </xf>
    <xf numFmtId="0" fontId="64" fillId="24" borderId="24" xfId="72" applyFont="1" applyFill="1" applyBorder="1" applyAlignment="1">
      <alignment vertical="center" wrapText="1"/>
      <protection/>
    </xf>
    <xf numFmtId="0" fontId="64" fillId="24" borderId="25" xfId="72" applyFont="1" applyFill="1" applyBorder="1" applyAlignment="1">
      <alignment vertical="center" wrapText="1"/>
      <protection/>
    </xf>
    <xf numFmtId="0" fontId="64" fillId="24" borderId="26" xfId="72" applyFont="1" applyFill="1" applyBorder="1" applyAlignment="1">
      <alignment vertical="center" wrapText="1"/>
      <protection/>
    </xf>
    <xf numFmtId="0" fontId="64" fillId="24" borderId="27" xfId="72" applyFont="1" applyFill="1" applyBorder="1" applyAlignment="1">
      <alignment vertical="center" wrapText="1"/>
      <protection/>
    </xf>
    <xf numFmtId="0" fontId="69" fillId="24" borderId="24" xfId="72" applyFont="1" applyFill="1" applyBorder="1" applyAlignment="1">
      <alignment vertical="center"/>
      <protection/>
    </xf>
    <xf numFmtId="0" fontId="64" fillId="24" borderId="0" xfId="72" applyFont="1" applyFill="1" applyAlignment="1">
      <alignment horizontal="left" vertical="center" wrapText="1" indent="5"/>
      <protection/>
    </xf>
    <xf numFmtId="0" fontId="72" fillId="24" borderId="53" xfId="72" applyFont="1" applyFill="1" applyBorder="1" applyAlignment="1">
      <alignment vertical="center" wrapText="1"/>
      <protection/>
    </xf>
    <xf numFmtId="0" fontId="72" fillId="24" borderId="23" xfId="72" applyFont="1" applyFill="1" applyBorder="1" applyAlignment="1">
      <alignment horizontal="center" vertical="center"/>
      <protection/>
    </xf>
    <xf numFmtId="0" fontId="72" fillId="24" borderId="29" xfId="72" applyFont="1" applyFill="1" applyBorder="1" applyAlignment="1">
      <alignment vertical="center" wrapText="1"/>
      <protection/>
    </xf>
    <xf numFmtId="0" fontId="72" fillId="24" borderId="0" xfId="72" applyFont="1" applyFill="1" applyAlignment="1">
      <alignment vertical="center" wrapText="1"/>
      <protection/>
    </xf>
    <xf numFmtId="0" fontId="64" fillId="24" borderId="30" xfId="72" applyFont="1" applyFill="1" applyBorder="1" applyAlignment="1">
      <alignment vertical="center" wrapText="1"/>
      <protection/>
    </xf>
    <xf numFmtId="0" fontId="69" fillId="24" borderId="10" xfId="72" applyFont="1" applyFill="1" applyBorder="1" applyAlignment="1">
      <alignment vertical="center"/>
      <protection/>
    </xf>
    <xf numFmtId="177" fontId="64" fillId="24" borderId="10" xfId="72" applyNumberFormat="1" applyFont="1" applyFill="1" applyBorder="1" applyAlignment="1">
      <alignment horizontal="left" vertical="center" wrapText="1"/>
      <protection/>
    </xf>
    <xf numFmtId="0" fontId="72" fillId="24" borderId="0" xfId="72" applyFont="1" applyFill="1" applyAlignment="1">
      <alignment horizontal="left" vertical="top"/>
      <protection/>
    </xf>
    <xf numFmtId="0" fontId="72" fillId="24" borderId="0" xfId="72" applyFont="1" applyFill="1" applyAlignment="1">
      <alignment horizontal="left" vertical="top" indent="4"/>
      <protection/>
    </xf>
    <xf numFmtId="0" fontId="74" fillId="24" borderId="16" xfId="72" applyFont="1" applyFill="1" applyBorder="1" applyAlignment="1">
      <alignment horizontal="center" vertical="center" wrapText="1"/>
      <protection/>
    </xf>
    <xf numFmtId="49" fontId="74" fillId="24" borderId="16" xfId="72" applyNumberFormat="1" applyFont="1" applyFill="1" applyBorder="1" applyAlignment="1">
      <alignment vertical="center" wrapText="1"/>
      <protection/>
    </xf>
    <xf numFmtId="0" fontId="74" fillId="24" borderId="53" xfId="72" applyFont="1" applyFill="1" applyBorder="1" applyAlignment="1">
      <alignment horizontal="center" vertical="center" wrapText="1"/>
      <protection/>
    </xf>
    <xf numFmtId="0" fontId="72" fillId="24" borderId="28" xfId="72" applyFont="1" applyFill="1" applyBorder="1" applyAlignment="1">
      <alignment vertical="center" wrapText="1"/>
      <protection/>
    </xf>
    <xf numFmtId="0" fontId="72" fillId="24" borderId="54" xfId="72" applyFont="1" applyFill="1" applyBorder="1" applyAlignment="1">
      <alignment vertical="center" wrapText="1"/>
      <protection/>
    </xf>
    <xf numFmtId="0" fontId="66" fillId="24" borderId="13" xfId="72" applyFont="1" applyFill="1" applyBorder="1" applyAlignment="1">
      <alignment vertical="center" wrapText="1"/>
      <protection/>
    </xf>
    <xf numFmtId="0" fontId="66" fillId="24" borderId="55" xfId="72" applyFont="1" applyFill="1" applyBorder="1" applyAlignment="1">
      <alignment vertical="center" wrapText="1"/>
      <protection/>
    </xf>
    <xf numFmtId="0" fontId="66" fillId="24" borderId="56" xfId="72" applyFont="1" applyFill="1" applyBorder="1" applyAlignment="1">
      <alignment vertical="center" wrapText="1"/>
      <protection/>
    </xf>
    <xf numFmtId="0" fontId="66" fillId="24" borderId="0" xfId="72" applyFont="1" applyFill="1" applyAlignment="1">
      <alignment horizontal="center" vertical="center" textRotation="255" wrapText="1"/>
      <protection/>
    </xf>
    <xf numFmtId="0" fontId="66" fillId="24" borderId="0" xfId="72" applyFont="1" applyFill="1" applyAlignment="1">
      <alignment horizontal="left" wrapText="1"/>
      <protection/>
    </xf>
    <xf numFmtId="0" fontId="75" fillId="24" borderId="0" xfId="72" applyFont="1" applyFill="1" applyAlignment="1">
      <alignment horizontal="left" vertical="top" indent="7"/>
      <protection/>
    </xf>
    <xf numFmtId="0" fontId="75" fillId="24" borderId="0" xfId="72" applyFont="1" applyFill="1" applyAlignment="1">
      <alignment horizontal="left" vertical="top" indent="4"/>
      <protection/>
    </xf>
    <xf numFmtId="0" fontId="64" fillId="24" borderId="57" xfId="72" applyFont="1" applyFill="1" applyBorder="1" applyAlignment="1">
      <alignment vertical="center" wrapText="1"/>
      <protection/>
    </xf>
    <xf numFmtId="0" fontId="39" fillId="24" borderId="16" xfId="72" applyFont="1" applyFill="1" applyBorder="1" applyAlignment="1">
      <alignment vertical="center" wrapText="1"/>
      <protection/>
    </xf>
    <xf numFmtId="0" fontId="39" fillId="24" borderId="53" xfId="72" applyFont="1" applyFill="1" applyBorder="1" applyAlignment="1">
      <alignment horizontal="left" vertical="top"/>
      <protection/>
    </xf>
    <xf numFmtId="0" fontId="39" fillId="24" borderId="14" xfId="72" applyFont="1" applyFill="1" applyBorder="1" applyAlignment="1">
      <alignment horizontal="left" vertical="top"/>
      <protection/>
    </xf>
    <xf numFmtId="0" fontId="39" fillId="24" borderId="19" xfId="72" applyFont="1" applyFill="1" applyBorder="1" applyAlignment="1">
      <alignment horizontal="left" vertical="top"/>
      <protection/>
    </xf>
    <xf numFmtId="49" fontId="64" fillId="24" borderId="32" xfId="72" applyNumberFormat="1" applyFont="1" applyFill="1" applyBorder="1" applyAlignment="1">
      <alignment vertical="center" wrapText="1"/>
      <protection/>
    </xf>
    <xf numFmtId="0" fontId="64" fillId="24" borderId="32" xfId="72" applyFont="1" applyFill="1" applyBorder="1" applyAlignment="1">
      <alignment vertical="center" wrapText="1"/>
      <protection/>
    </xf>
    <xf numFmtId="0" fontId="39" fillId="24" borderId="0" xfId="72" applyFont="1" applyFill="1" applyAlignment="1">
      <alignment horizontal="left" vertical="top" wrapText="1" indent="4"/>
      <protection/>
    </xf>
    <xf numFmtId="0" fontId="39" fillId="24" borderId="0" xfId="72" applyFont="1" applyFill="1" applyAlignment="1">
      <alignment horizontal="left" vertical="top" indent="8"/>
      <protection/>
    </xf>
    <xf numFmtId="49" fontId="64" fillId="24" borderId="51" xfId="72" applyNumberFormat="1" applyFont="1" applyFill="1" applyBorder="1" applyAlignment="1">
      <alignment horizontal="center" vertical="top"/>
      <protection/>
    </xf>
    <xf numFmtId="0" fontId="64" fillId="24" borderId="14" xfId="72" applyFont="1" applyFill="1" applyBorder="1" applyAlignment="1">
      <alignment vertical="center" wrapText="1"/>
      <protection/>
    </xf>
    <xf numFmtId="0" fontId="64" fillId="24" borderId="54" xfId="72" applyFont="1" applyFill="1" applyBorder="1" applyAlignment="1">
      <alignment vertical="center" wrapText="1"/>
      <protection/>
    </xf>
    <xf numFmtId="0" fontId="64" fillId="24" borderId="11" xfId="72" applyFont="1" applyFill="1" applyBorder="1" applyAlignment="1">
      <alignment horizontal="left" vertical="top" wrapText="1"/>
      <protection/>
    </xf>
    <xf numFmtId="0" fontId="64" fillId="24" borderId="0" xfId="72" applyFont="1" applyFill="1" applyAlignment="1">
      <alignment vertical="top"/>
      <protection/>
    </xf>
    <xf numFmtId="0" fontId="55" fillId="24" borderId="0" xfId="65" applyFont="1" applyFill="1" applyAlignment="1">
      <alignment horizontal="right" vertical="center" wrapText="1"/>
      <protection/>
    </xf>
    <xf numFmtId="0" fontId="64" fillId="24" borderId="14" xfId="72" applyFont="1" applyFill="1" applyBorder="1" applyAlignment="1">
      <alignment vertical="center"/>
      <protection/>
    </xf>
    <xf numFmtId="0" fontId="64" fillId="24" borderId="58" xfId="72" applyFont="1" applyFill="1" applyBorder="1" applyAlignment="1">
      <alignment horizontal="left" vertical="center"/>
      <protection/>
    </xf>
    <xf numFmtId="0" fontId="64" fillId="24" borderId="48" xfId="72" applyFont="1" applyFill="1" applyBorder="1" applyAlignment="1">
      <alignment horizontal="left" vertical="center"/>
      <protection/>
    </xf>
    <xf numFmtId="0" fontId="64" fillId="24" borderId="59" xfId="72" applyFont="1" applyFill="1" applyBorder="1" applyAlignment="1">
      <alignment horizontal="left" vertical="center"/>
      <protection/>
    </xf>
    <xf numFmtId="0" fontId="64" fillId="24" borderId="20" xfId="72" applyFont="1" applyFill="1" applyBorder="1" applyAlignment="1">
      <alignment horizontal="left" vertical="center"/>
      <protection/>
    </xf>
    <xf numFmtId="0" fontId="64" fillId="24" borderId="16" xfId="72" applyFont="1" applyFill="1" applyBorder="1" applyAlignment="1">
      <alignment horizontal="left" vertical="center"/>
      <protection/>
    </xf>
    <xf numFmtId="0" fontId="67" fillId="24" borderId="22" xfId="72" applyFont="1" applyFill="1" applyBorder="1" applyAlignment="1">
      <alignment vertical="center" shrinkToFit="1"/>
      <protection/>
    </xf>
    <xf numFmtId="0" fontId="64" fillId="24" borderId="60" xfId="72" applyFont="1" applyFill="1" applyBorder="1" applyAlignment="1">
      <alignment vertical="center"/>
      <protection/>
    </xf>
    <xf numFmtId="0" fontId="64" fillId="24" borderId="53" xfId="72" applyFont="1" applyFill="1" applyBorder="1" applyAlignment="1">
      <alignment vertical="center" wrapText="1"/>
      <protection/>
    </xf>
    <xf numFmtId="0" fontId="64" fillId="24" borderId="58" xfId="72" applyFont="1" applyFill="1" applyBorder="1" applyAlignment="1">
      <alignment vertical="center" wrapText="1"/>
      <protection/>
    </xf>
    <xf numFmtId="49" fontId="67" fillId="24" borderId="61" xfId="72" applyNumberFormat="1" applyFont="1" applyFill="1" applyBorder="1" applyAlignment="1">
      <alignment horizontal="center" vertical="center" wrapText="1"/>
      <protection/>
    </xf>
    <xf numFmtId="49" fontId="64" fillId="24" borderId="62" xfId="72" applyNumberFormat="1" applyFont="1" applyFill="1" applyBorder="1" applyAlignment="1">
      <alignment horizontal="center" vertical="center" wrapText="1"/>
      <protection/>
    </xf>
    <xf numFmtId="49" fontId="81" fillId="24" borderId="16" xfId="72" applyNumberFormat="1" applyFont="1" applyFill="1" applyBorder="1" applyAlignment="1">
      <alignment vertical="center" shrinkToFit="1"/>
      <protection/>
    </xf>
    <xf numFmtId="49" fontId="58" fillId="24" borderId="16" xfId="72" applyNumberFormat="1" applyFont="1" applyFill="1" applyBorder="1" applyAlignment="1">
      <alignment horizontal="center" vertical="center" wrapText="1"/>
      <protection/>
    </xf>
    <xf numFmtId="49" fontId="82" fillId="24" borderId="16" xfId="72" applyNumberFormat="1" applyFont="1" applyFill="1" applyBorder="1" applyAlignment="1">
      <alignment horizontal="center" vertical="center" wrapText="1"/>
      <protection/>
    </xf>
    <xf numFmtId="0" fontId="58" fillId="24" borderId="53" xfId="72" applyFont="1" applyFill="1" applyBorder="1" applyAlignment="1">
      <alignment vertical="center" wrapText="1"/>
      <protection/>
    </xf>
    <xf numFmtId="0" fontId="64" fillId="24" borderId="63" xfId="72" applyFont="1" applyFill="1" applyBorder="1" applyAlignment="1">
      <alignment vertical="center" wrapText="1"/>
      <protection/>
    </xf>
    <xf numFmtId="0" fontId="64" fillId="24" borderId="64" xfId="72" applyFont="1" applyFill="1" applyBorder="1" applyAlignment="1">
      <alignment vertical="center" wrapText="1"/>
      <protection/>
    </xf>
    <xf numFmtId="0" fontId="64" fillId="24" borderId="44" xfId="72" applyFont="1" applyFill="1" applyBorder="1" applyAlignment="1">
      <alignment vertical="top" wrapText="1"/>
      <protection/>
    </xf>
    <xf numFmtId="0" fontId="64" fillId="24" borderId="65" xfId="72" applyFont="1" applyFill="1" applyBorder="1" applyAlignment="1">
      <alignment vertical="top" wrapText="1"/>
      <protection/>
    </xf>
    <xf numFmtId="0" fontId="64" fillId="24" borderId="66" xfId="72" applyFont="1" applyFill="1" applyBorder="1" applyAlignment="1">
      <alignment vertical="top" wrapText="1"/>
      <protection/>
    </xf>
    <xf numFmtId="0" fontId="64" fillId="24" borderId="67" xfId="72" applyFont="1" applyFill="1" applyBorder="1" applyAlignment="1">
      <alignment vertical="top" wrapText="1"/>
      <protection/>
    </xf>
    <xf numFmtId="0" fontId="67" fillId="24" borderId="45" xfId="72" applyFont="1" applyFill="1" applyBorder="1" applyAlignment="1">
      <alignment vertical="center" wrapText="1"/>
      <protection/>
    </xf>
    <xf numFmtId="0" fontId="64" fillId="24" borderId="68" xfId="72" applyFont="1" applyFill="1" applyBorder="1" applyAlignment="1">
      <alignment horizontal="center" vertical="center" wrapText="1"/>
      <protection/>
    </xf>
    <xf numFmtId="0" fontId="64" fillId="24" borderId="43" xfId="72" applyFont="1" applyFill="1" applyBorder="1" applyAlignment="1">
      <alignment vertical="top" wrapText="1"/>
      <protection/>
    </xf>
    <xf numFmtId="0" fontId="64" fillId="24" borderId="33" xfId="72" applyFont="1" applyFill="1" applyBorder="1" applyAlignment="1">
      <alignment vertical="top" wrapText="1"/>
      <protection/>
    </xf>
    <xf numFmtId="0" fontId="64" fillId="24" borderId="69" xfId="72" applyFont="1" applyFill="1" applyBorder="1" applyAlignment="1">
      <alignment vertical="center" wrapText="1"/>
      <protection/>
    </xf>
    <xf numFmtId="0" fontId="64" fillId="24" borderId="28" xfId="72" applyFont="1" applyFill="1" applyBorder="1" applyAlignment="1">
      <alignment vertical="center"/>
      <protection/>
    </xf>
    <xf numFmtId="0" fontId="64" fillId="24" borderId="43" xfId="72" applyFont="1" applyFill="1" applyBorder="1" applyAlignment="1">
      <alignment vertical="center"/>
      <protection/>
    </xf>
    <xf numFmtId="0" fontId="64" fillId="24" borderId="70" xfId="72" applyFont="1" applyFill="1" applyBorder="1" applyAlignment="1">
      <alignment horizontal="center" vertical="center"/>
      <protection/>
    </xf>
    <xf numFmtId="0" fontId="64" fillId="24" borderId="31" xfId="72" applyFont="1" applyFill="1" applyBorder="1" applyAlignment="1">
      <alignment vertical="center" wrapText="1"/>
      <protection/>
    </xf>
    <xf numFmtId="0" fontId="64" fillId="24" borderId="21" xfId="72" applyFont="1" applyFill="1" applyBorder="1" applyAlignment="1">
      <alignment vertical="center" shrinkToFit="1"/>
      <protection/>
    </xf>
    <xf numFmtId="0" fontId="64" fillId="24" borderId="71" xfId="72" applyFont="1" applyFill="1" applyBorder="1" applyAlignment="1">
      <alignment horizontal="center" vertical="center" wrapText="1"/>
      <protection/>
    </xf>
    <xf numFmtId="0" fontId="64" fillId="24" borderId="54" xfId="72" applyFont="1" applyFill="1" applyBorder="1" applyAlignment="1">
      <alignment vertical="top" wrapText="1"/>
      <protection/>
    </xf>
    <xf numFmtId="0" fontId="67" fillId="24" borderId="21" xfId="72" applyFont="1" applyFill="1" applyBorder="1" applyAlignment="1">
      <alignment horizontal="center" vertical="center" wrapText="1"/>
      <protection/>
    </xf>
    <xf numFmtId="0" fontId="67" fillId="24" borderId="32" xfId="72" applyFont="1" applyFill="1" applyBorder="1" applyAlignment="1">
      <alignment vertical="center" wrapText="1"/>
      <protection/>
    </xf>
    <xf numFmtId="0" fontId="67" fillId="24" borderId="0" xfId="72" applyFont="1" applyFill="1" applyAlignment="1">
      <alignment horizontal="left" vertical="top"/>
      <protection/>
    </xf>
    <xf numFmtId="0" fontId="67" fillId="24" borderId="0" xfId="72" applyFont="1" applyFill="1" applyAlignment="1">
      <alignment horizontal="left" vertical="top" indent="5"/>
      <protection/>
    </xf>
    <xf numFmtId="0" fontId="67" fillId="24" borderId="0" xfId="72" applyFont="1" applyFill="1" applyAlignment="1">
      <alignment horizontal="left" vertical="top" indent="9"/>
      <protection/>
    </xf>
    <xf numFmtId="49" fontId="39" fillId="24" borderId="28" xfId="72" applyNumberFormat="1" applyFont="1" applyFill="1" applyBorder="1" applyAlignment="1">
      <alignment horizontal="left" vertical="top"/>
      <protection/>
    </xf>
    <xf numFmtId="0" fontId="39" fillId="24" borderId="28" xfId="72" applyFont="1" applyFill="1" applyBorder="1" applyAlignment="1">
      <alignment horizontal="center" vertical="center"/>
      <protection/>
    </xf>
    <xf numFmtId="49" fontId="39" fillId="24" borderId="28" xfId="72" applyNumberFormat="1" applyFont="1" applyFill="1" applyBorder="1" applyAlignment="1">
      <alignment horizontal="left" vertical="center"/>
      <protection/>
    </xf>
    <xf numFmtId="0" fontId="67" fillId="24" borderId="54" xfId="72" applyFont="1" applyFill="1" applyBorder="1" applyAlignment="1">
      <alignment horizontal="left" vertical="center"/>
      <protection/>
    </xf>
    <xf numFmtId="49" fontId="64" fillId="24" borderId="65" xfId="72" applyNumberFormat="1" applyFont="1" applyFill="1" applyBorder="1" applyAlignment="1">
      <alignment vertical="center" wrapText="1"/>
      <protection/>
    </xf>
    <xf numFmtId="0" fontId="39" fillId="24" borderId="60" xfId="72" applyFont="1" applyFill="1" applyBorder="1" applyAlignment="1">
      <alignment vertical="center" wrapText="1"/>
      <protection/>
    </xf>
    <xf numFmtId="0" fontId="39" fillId="24" borderId="0" xfId="72" applyFont="1" applyFill="1" applyAlignment="1">
      <alignment vertical="center" wrapText="1"/>
      <protection/>
    </xf>
    <xf numFmtId="0" fontId="39" fillId="24" borderId="51" xfId="72" applyFont="1" applyFill="1" applyBorder="1" applyAlignment="1">
      <alignment vertical="center" wrapText="1"/>
      <protection/>
    </xf>
    <xf numFmtId="0" fontId="64" fillId="24" borderId="72" xfId="72" applyFont="1" applyFill="1" applyBorder="1" applyAlignment="1">
      <alignment vertical="center" wrapText="1"/>
      <protection/>
    </xf>
    <xf numFmtId="0" fontId="67" fillId="24" borderId="0" xfId="72" applyFont="1" applyFill="1" applyAlignment="1">
      <alignment horizontal="left" vertical="top" indent="3"/>
      <protection/>
    </xf>
    <xf numFmtId="0" fontId="67" fillId="24" borderId="0" xfId="72" applyFont="1" applyFill="1" applyAlignment="1">
      <alignment horizontal="left" vertical="top" indent="6"/>
      <protection/>
    </xf>
    <xf numFmtId="0" fontId="39" fillId="24" borderId="51" xfId="72" applyFont="1" applyFill="1" applyBorder="1" applyAlignment="1">
      <alignment vertical="top" wrapText="1"/>
      <protection/>
    </xf>
    <xf numFmtId="0" fontId="64" fillId="24" borderId="73" xfId="72" applyFont="1" applyFill="1" applyBorder="1" applyAlignment="1">
      <alignment vertical="center" wrapText="1"/>
      <protection/>
    </xf>
    <xf numFmtId="49" fontId="64" fillId="24" borderId="0" xfId="72" applyNumberFormat="1" applyFont="1" applyFill="1" applyAlignment="1">
      <alignment vertical="center" shrinkToFit="1"/>
      <protection/>
    </xf>
    <xf numFmtId="49" fontId="39" fillId="24" borderId="0" xfId="72" applyNumberFormat="1" applyFont="1" applyFill="1" applyAlignment="1">
      <alignment horizontal="center" vertical="center" wrapText="1"/>
      <protection/>
    </xf>
    <xf numFmtId="0" fontId="83" fillId="24" borderId="0" xfId="72" applyFont="1" applyFill="1" applyAlignment="1">
      <alignment horizontal="left" vertical="top"/>
      <protection/>
    </xf>
    <xf numFmtId="0" fontId="7" fillId="24" borderId="0" xfId="72" applyFont="1" applyFill="1" applyAlignment="1">
      <alignment horizontal="left" vertical="top"/>
      <protection/>
    </xf>
    <xf numFmtId="0" fontId="84" fillId="24" borderId="0" xfId="72" applyFont="1" applyFill="1" applyAlignment="1">
      <alignment horizontal="left" vertical="top"/>
      <protection/>
    </xf>
    <xf numFmtId="0" fontId="39" fillId="24" borderId="32" xfId="72" applyFont="1" applyFill="1" applyBorder="1" applyAlignment="1">
      <alignment vertical="center" wrapText="1"/>
      <protection/>
    </xf>
    <xf numFmtId="0" fontId="39" fillId="24" borderId="33" xfId="72" applyFont="1" applyFill="1" applyBorder="1" applyAlignment="1">
      <alignment horizontal="center" vertical="center"/>
      <protection/>
    </xf>
    <xf numFmtId="0" fontId="64" fillId="0" borderId="19" xfId="72" applyFont="1" applyBorder="1" applyAlignment="1">
      <alignment vertical="center" wrapText="1"/>
      <protection/>
    </xf>
    <xf numFmtId="0" fontId="55" fillId="24" borderId="0" xfId="65" applyFont="1" applyFill="1" applyAlignment="1">
      <alignment horizontal="left" vertical="center" wrapText="1"/>
      <protection/>
    </xf>
    <xf numFmtId="0" fontId="55" fillId="24" borderId="0" xfId="65" applyFont="1" applyFill="1" applyAlignment="1">
      <alignment horizontal="center" vertical="center" wrapText="1"/>
      <protection/>
    </xf>
    <xf numFmtId="0" fontId="64" fillId="24" borderId="14" xfId="72" applyFont="1" applyFill="1" applyBorder="1" applyAlignment="1">
      <alignment horizontal="center" vertical="center" wrapText="1"/>
      <protection/>
    </xf>
    <xf numFmtId="0" fontId="64" fillId="24" borderId="21" xfId="72" applyFont="1" applyFill="1" applyBorder="1" applyAlignment="1">
      <alignment horizontal="center" vertical="center" wrapText="1"/>
      <protection/>
    </xf>
    <xf numFmtId="0" fontId="64" fillId="24" borderId="74" xfId="72" applyFont="1" applyFill="1" applyBorder="1" applyAlignment="1">
      <alignment horizontal="center" vertical="center" wrapText="1"/>
      <protection/>
    </xf>
    <xf numFmtId="0" fontId="64" fillId="24" borderId="75" xfId="72" applyFont="1" applyFill="1" applyBorder="1" applyAlignment="1">
      <alignment horizontal="center" vertical="center" wrapText="1"/>
      <protection/>
    </xf>
    <xf numFmtId="0" fontId="64" fillId="24" borderId="16" xfId="72" applyFont="1" applyFill="1" applyBorder="1" applyAlignment="1">
      <alignment horizontal="center" vertical="center" wrapText="1"/>
      <protection/>
    </xf>
    <xf numFmtId="0" fontId="64" fillId="24" borderId="0" xfId="72" applyFont="1" applyFill="1" applyAlignment="1">
      <alignment horizontal="left" vertical="center" wrapText="1"/>
      <protection/>
    </xf>
    <xf numFmtId="0" fontId="64" fillId="24" borderId="76" xfId="72" applyFont="1" applyFill="1" applyBorder="1" applyAlignment="1">
      <alignment horizontal="center" vertical="center" wrapText="1"/>
      <protection/>
    </xf>
    <xf numFmtId="0" fontId="64" fillId="24" borderId="77" xfId="72" applyFont="1" applyFill="1" applyBorder="1" applyAlignment="1">
      <alignment horizontal="center" vertical="center" wrapText="1"/>
      <protection/>
    </xf>
    <xf numFmtId="0" fontId="64" fillId="24" borderId="0" xfId="72" applyFont="1" applyFill="1" applyAlignment="1">
      <alignment horizontal="center" vertical="center" wrapText="1"/>
      <protection/>
    </xf>
    <xf numFmtId="0" fontId="64" fillId="24" borderId="22" xfId="72" applyFont="1" applyFill="1" applyBorder="1" applyAlignment="1">
      <alignment horizontal="center" vertical="center" wrapText="1"/>
      <protection/>
    </xf>
    <xf numFmtId="0" fontId="64" fillId="24" borderId="28" xfId="72" applyFont="1" applyFill="1" applyBorder="1" applyAlignment="1">
      <alignment horizontal="center" vertical="center" wrapText="1"/>
      <protection/>
    </xf>
    <xf numFmtId="0" fontId="64" fillId="24" borderId="15" xfId="72" applyFont="1" applyFill="1" applyBorder="1" applyAlignment="1">
      <alignment horizontal="center" vertical="center" wrapText="1"/>
      <protection/>
    </xf>
    <xf numFmtId="0" fontId="64" fillId="24" borderId="33" xfId="72" applyFont="1" applyFill="1" applyBorder="1" applyAlignment="1">
      <alignment horizontal="center" vertical="center" wrapText="1"/>
      <protection/>
    </xf>
    <xf numFmtId="0" fontId="67" fillId="24" borderId="53" xfId="72" applyFont="1" applyFill="1" applyBorder="1" applyAlignment="1">
      <alignment horizontal="left" vertical="center" wrapText="1"/>
      <protection/>
    </xf>
    <xf numFmtId="0" fontId="64" fillId="24" borderId="78" xfId="72" applyFont="1" applyFill="1" applyBorder="1" applyAlignment="1">
      <alignment horizontal="center" vertical="center" wrapText="1"/>
      <protection/>
    </xf>
    <xf numFmtId="0" fontId="64" fillId="24" borderId="79" xfId="72" applyFont="1" applyFill="1" applyBorder="1" applyAlignment="1">
      <alignment horizontal="left" vertical="top" wrapText="1"/>
      <protection/>
    </xf>
    <xf numFmtId="0" fontId="64" fillId="24" borderId="64" xfId="72" applyFont="1" applyFill="1" applyBorder="1" applyAlignment="1">
      <alignment horizontal="center" vertical="center" wrapText="1"/>
      <protection/>
    </xf>
    <xf numFmtId="0" fontId="33" fillId="24" borderId="0" xfId="72" applyFont="1" applyFill="1" applyAlignment="1">
      <alignment horizontal="left" vertical="center"/>
      <protection/>
    </xf>
    <xf numFmtId="0" fontId="35" fillId="24" borderId="0" xfId="72" applyFont="1" applyFill="1" applyAlignment="1">
      <alignment horizontal="center" vertical="center" wrapText="1"/>
      <protection/>
    </xf>
    <xf numFmtId="0" fontId="35" fillId="24" borderId="75" xfId="72" applyFont="1" applyFill="1" applyBorder="1" applyAlignment="1">
      <alignment horizontal="center" vertical="center" wrapText="1"/>
      <protection/>
    </xf>
    <xf numFmtId="0" fontId="35" fillId="24" borderId="0" xfId="72" applyFont="1" applyFill="1" applyAlignment="1">
      <alignment horizontal="left" vertical="center" wrapText="1"/>
      <protection/>
    </xf>
    <xf numFmtId="0" fontId="35" fillId="24" borderId="28" xfId="72" applyFont="1" applyFill="1" applyBorder="1" applyAlignment="1">
      <alignment horizontal="center" vertical="center" wrapText="1"/>
      <protection/>
    </xf>
    <xf numFmtId="0" fontId="35" fillId="24" borderId="16" xfId="72" applyFont="1" applyFill="1" applyBorder="1" applyAlignment="1">
      <alignment horizontal="center" vertical="center" wrapText="1"/>
      <protection/>
    </xf>
    <xf numFmtId="0" fontId="35" fillId="24" borderId="22" xfId="72" applyFont="1" applyFill="1" applyBorder="1" applyAlignment="1">
      <alignment horizontal="center" vertical="center" wrapText="1"/>
      <protection/>
    </xf>
    <xf numFmtId="0" fontId="35" fillId="24" borderId="80" xfId="72" applyFont="1" applyFill="1" applyBorder="1" applyAlignment="1">
      <alignment horizontal="center" vertical="center" wrapText="1"/>
      <protection/>
    </xf>
    <xf numFmtId="0" fontId="35" fillId="24" borderId="21" xfId="72" applyFont="1" applyFill="1" applyBorder="1" applyAlignment="1">
      <alignment horizontal="center" vertical="center" wrapText="1"/>
      <protection/>
    </xf>
    <xf numFmtId="0" fontId="72" fillId="24" borderId="16" xfId="72" applyFont="1" applyFill="1" applyBorder="1" applyAlignment="1">
      <alignment horizontal="center" vertical="center" wrapText="1"/>
      <protection/>
    </xf>
    <xf numFmtId="0" fontId="72" fillId="24" borderId="0" xfId="72" applyFont="1" applyFill="1" applyAlignment="1">
      <alignment horizontal="center" vertical="center" wrapText="1"/>
      <protection/>
    </xf>
    <xf numFmtId="0" fontId="72" fillId="24" borderId="0" xfId="72" applyFont="1" applyFill="1" applyAlignment="1">
      <alignment horizontal="left" vertical="center" wrapText="1"/>
      <protection/>
    </xf>
    <xf numFmtId="0" fontId="64" fillId="24" borderId="81" xfId="72" applyFont="1" applyFill="1" applyBorder="1" applyAlignment="1">
      <alignment horizontal="center" vertical="center"/>
      <protection/>
    </xf>
    <xf numFmtId="0" fontId="45" fillId="24" borderId="16" xfId="72" applyFont="1" applyFill="1" applyBorder="1" applyAlignment="1">
      <alignment horizontal="center" vertical="center" wrapText="1"/>
      <protection/>
    </xf>
    <xf numFmtId="0" fontId="45" fillId="24" borderId="0" xfId="72" applyFont="1" applyFill="1" applyAlignment="1">
      <alignment horizontal="center" vertical="center" wrapText="1"/>
      <protection/>
    </xf>
    <xf numFmtId="0" fontId="3" fillId="24" borderId="0" xfId="65" applyFont="1" applyFill="1" applyAlignment="1">
      <alignment horizontal="left" vertical="center" wrapText="1"/>
      <protection/>
    </xf>
    <xf numFmtId="49" fontId="64" fillId="24" borderId="19" xfId="72" applyNumberFormat="1" applyFont="1" applyFill="1" applyBorder="1" applyAlignment="1">
      <alignment horizontal="center" vertical="center" wrapText="1"/>
      <protection/>
    </xf>
    <xf numFmtId="49" fontId="64" fillId="24" borderId="21" xfId="72" applyNumberFormat="1" applyFont="1" applyFill="1" applyBorder="1" applyAlignment="1">
      <alignment horizontal="center" vertical="center" wrapText="1"/>
      <protection/>
    </xf>
    <xf numFmtId="0" fontId="64" fillId="24" borderId="16" xfId="72" applyFont="1" applyFill="1" applyBorder="1" applyAlignment="1">
      <alignment horizontal="left" vertical="center" wrapText="1"/>
      <protection/>
    </xf>
    <xf numFmtId="0" fontId="64" fillId="24" borderId="22" xfId="72" applyFont="1" applyFill="1" applyBorder="1" applyAlignment="1">
      <alignment horizontal="center" vertical="center" shrinkToFit="1"/>
      <protection/>
    </xf>
    <xf numFmtId="0" fontId="67" fillId="24" borderId="16" xfId="72" applyFont="1" applyFill="1" applyBorder="1" applyAlignment="1">
      <alignment horizontal="center" vertical="center" wrapText="1"/>
      <protection/>
    </xf>
    <xf numFmtId="0" fontId="64" fillId="24" borderId="10" xfId="72" applyFont="1" applyFill="1" applyBorder="1" applyAlignment="1">
      <alignment horizontal="center" vertical="center" wrapText="1"/>
      <protection/>
    </xf>
    <xf numFmtId="0" fontId="64" fillId="24" borderId="27" xfId="72" applyFont="1" applyFill="1" applyBorder="1" applyAlignment="1">
      <alignment horizontal="center" vertical="center" wrapText="1"/>
      <protection/>
    </xf>
    <xf numFmtId="0" fontId="64" fillId="24" borderId="82" xfId="72" applyFont="1" applyFill="1" applyBorder="1" applyAlignment="1">
      <alignment horizontal="center" vertical="center" wrapText="1"/>
      <protection/>
    </xf>
    <xf numFmtId="177" fontId="64" fillId="24" borderId="10" xfId="72" applyNumberFormat="1" applyFont="1" applyFill="1" applyBorder="1" applyAlignment="1">
      <alignment horizontal="center" vertical="center" wrapText="1"/>
      <protection/>
    </xf>
    <xf numFmtId="0" fontId="33" fillId="24" borderId="0" xfId="72" applyFont="1" applyFill="1" applyAlignment="1">
      <alignment horizontal="left" vertical="top"/>
      <protection/>
    </xf>
    <xf numFmtId="49" fontId="35" fillId="24" borderId="19" xfId="72" applyNumberFormat="1" applyFont="1" applyFill="1" applyBorder="1" applyAlignment="1">
      <alignment horizontal="center" vertical="center" wrapText="1"/>
      <protection/>
    </xf>
    <xf numFmtId="0" fontId="35" fillId="24" borderId="10" xfId="72" applyFont="1" applyFill="1" applyBorder="1" applyAlignment="1">
      <alignment horizontal="center" vertical="center" wrapText="1"/>
      <protection/>
    </xf>
    <xf numFmtId="177" fontId="35" fillId="24" borderId="10" xfId="72" applyNumberFormat="1" applyFont="1" applyFill="1" applyBorder="1" applyAlignment="1">
      <alignment horizontal="center" vertical="center" wrapText="1"/>
      <protection/>
    </xf>
    <xf numFmtId="0" fontId="33" fillId="24" borderId="0" xfId="72" applyFont="1" applyFill="1" applyAlignment="1">
      <alignment horizontal="left" vertical="top" wrapText="1"/>
      <protection/>
    </xf>
    <xf numFmtId="0" fontId="64" fillId="24" borderId="83" xfId="72" applyFont="1" applyFill="1" applyBorder="1" applyAlignment="1">
      <alignment horizontal="center" vertical="center"/>
      <protection/>
    </xf>
    <xf numFmtId="0" fontId="64" fillId="24" borderId="0" xfId="72" applyFont="1" applyFill="1" applyAlignment="1">
      <alignment horizontal="center" vertical="center"/>
      <protection/>
    </xf>
    <xf numFmtId="0" fontId="64" fillId="24" borderId="33" xfId="72" applyFont="1" applyFill="1" applyBorder="1" applyAlignment="1">
      <alignment horizontal="center" vertical="center"/>
      <protection/>
    </xf>
    <xf numFmtId="0" fontId="64" fillId="24" borderId="19" xfId="72" applyFont="1" applyFill="1" applyBorder="1" applyAlignment="1">
      <alignment horizontal="center" vertical="center" wrapText="1"/>
      <protection/>
    </xf>
    <xf numFmtId="0" fontId="35" fillId="24" borderId="19" xfId="72" applyFont="1" applyFill="1" applyBorder="1" applyAlignment="1">
      <alignment horizontal="center" vertical="center" wrapText="1"/>
      <protection/>
    </xf>
    <xf numFmtId="0" fontId="66" fillId="24" borderId="16" xfId="72" applyFont="1" applyFill="1" applyBorder="1" applyAlignment="1">
      <alignment horizontal="center" vertical="center" wrapText="1"/>
      <protection/>
    </xf>
    <xf numFmtId="0" fontId="66" fillId="24" borderId="0" xfId="72" applyFont="1" applyFill="1" applyAlignment="1">
      <alignment horizontal="center" vertical="center" wrapText="1"/>
      <protection/>
    </xf>
    <xf numFmtId="0" fontId="66" fillId="24" borderId="0" xfId="72" applyFont="1" applyFill="1" applyAlignment="1">
      <alignment horizontal="left" vertical="center" wrapText="1"/>
      <protection/>
    </xf>
    <xf numFmtId="177" fontId="64" fillId="24" borderId="28" xfId="72" applyNumberFormat="1" applyFont="1" applyFill="1" applyBorder="1" applyAlignment="1">
      <alignment horizontal="center" vertical="center" wrapText="1"/>
      <protection/>
    </xf>
    <xf numFmtId="0" fontId="49" fillId="24" borderId="16" xfId="72" applyFont="1" applyFill="1" applyBorder="1" applyAlignment="1">
      <alignment horizontal="center" vertical="center" wrapText="1"/>
      <protection/>
    </xf>
    <xf numFmtId="49" fontId="67" fillId="24" borderId="19" xfId="72" applyNumberFormat="1" applyFont="1" applyFill="1" applyBorder="1" applyAlignment="1">
      <alignment horizontal="right" vertical="center" wrapText="1"/>
      <protection/>
    </xf>
    <xf numFmtId="0" fontId="39" fillId="24" borderId="0" xfId="72" applyFont="1" applyFill="1" applyAlignment="1">
      <alignment horizontal="left" vertical="top"/>
      <protection/>
    </xf>
    <xf numFmtId="49" fontId="64" fillId="24" borderId="0" xfId="72" applyNumberFormat="1" applyFont="1" applyFill="1" applyAlignment="1">
      <alignment horizontal="center" vertical="center" wrapText="1"/>
      <protection/>
    </xf>
    <xf numFmtId="0" fontId="39" fillId="24" borderId="0" xfId="72" applyFont="1" applyFill="1" applyAlignment="1">
      <alignment horizontal="left" vertical="center"/>
      <protection/>
    </xf>
    <xf numFmtId="49" fontId="64" fillId="24" borderId="16" xfId="72" applyNumberFormat="1" applyFont="1" applyFill="1" applyBorder="1" applyAlignment="1">
      <alignment horizontal="center" vertical="center" wrapText="1"/>
      <protection/>
    </xf>
    <xf numFmtId="0" fontId="64" fillId="24" borderId="14" xfId="72" applyFont="1" applyFill="1" applyBorder="1" applyAlignment="1">
      <alignment horizontal="right" vertical="center" wrapText="1"/>
      <protection/>
    </xf>
    <xf numFmtId="0" fontId="39" fillId="24" borderId="21" xfId="72" applyFont="1" applyFill="1" applyBorder="1" applyAlignment="1">
      <alignment horizontal="center" vertical="center" wrapText="1"/>
      <protection/>
    </xf>
    <xf numFmtId="0" fontId="64" fillId="24" borderId="32" xfId="72" applyFont="1" applyFill="1" applyBorder="1" applyAlignment="1">
      <alignment horizontal="center" vertical="center" wrapText="1"/>
      <protection/>
    </xf>
    <xf numFmtId="0" fontId="64" fillId="24" borderId="84" xfId="72" applyFont="1" applyFill="1" applyBorder="1" applyAlignment="1">
      <alignment horizontal="center" vertical="center" wrapText="1"/>
      <protection/>
    </xf>
    <xf numFmtId="0" fontId="31" fillId="24" borderId="0" xfId="72" applyFont="1" applyFill="1" applyAlignment="1">
      <alignment horizontal="left" vertical="top"/>
      <protection/>
    </xf>
    <xf numFmtId="0" fontId="33" fillId="24" borderId="0" xfId="72" applyFont="1" applyFill="1" applyAlignment="1">
      <alignment horizontal="left" wrapText="1"/>
      <protection/>
    </xf>
    <xf numFmtId="0" fontId="31" fillId="24" borderId="0" xfId="72" applyFont="1" applyFill="1" applyAlignment="1">
      <alignment horizontal="left"/>
      <protection/>
    </xf>
    <xf numFmtId="0" fontId="35" fillId="24" borderId="84" xfId="72" applyFont="1" applyFill="1" applyBorder="1" applyAlignment="1">
      <alignment horizontal="center" vertical="center" wrapText="1"/>
      <protection/>
    </xf>
    <xf numFmtId="0" fontId="31" fillId="24" borderId="0" xfId="72" applyFont="1" applyFill="1" applyAlignment="1">
      <alignment horizontal="left" vertical="center"/>
      <protection/>
    </xf>
    <xf numFmtId="49" fontId="32" fillId="24" borderId="19" xfId="72" applyNumberFormat="1" applyFont="1" applyFill="1" applyBorder="1" applyAlignment="1">
      <alignment horizontal="right" vertical="center" wrapText="1"/>
      <protection/>
    </xf>
    <xf numFmtId="0" fontId="35" fillId="24" borderId="32" xfId="72" applyFont="1" applyFill="1" applyBorder="1" applyAlignment="1">
      <alignment horizontal="center" vertical="center" wrapText="1"/>
      <protection/>
    </xf>
    <xf numFmtId="0" fontId="31" fillId="24" borderId="0" xfId="72" applyFont="1" applyFill="1" applyAlignment="1">
      <alignment horizontal="left" vertical="top" wrapText="1"/>
      <protection/>
    </xf>
    <xf numFmtId="0" fontId="64" fillId="24" borderId="50" xfId="72" applyFont="1" applyFill="1" applyBorder="1" applyAlignment="1">
      <alignment horizontal="center" vertical="center" wrapText="1"/>
      <protection/>
    </xf>
    <xf numFmtId="0" fontId="64" fillId="24" borderId="24" xfId="72" applyFont="1" applyFill="1" applyBorder="1" applyAlignment="1">
      <alignment horizontal="center" vertical="center" wrapText="1"/>
      <protection/>
    </xf>
    <xf numFmtId="0" fontId="64" fillId="24" borderId="85" xfId="72" applyFont="1" applyFill="1" applyBorder="1" applyAlignment="1">
      <alignment horizontal="center" vertical="center" wrapText="1"/>
      <protection/>
    </xf>
    <xf numFmtId="0" fontId="69" fillId="24" borderId="0" xfId="72" applyFont="1" applyFill="1" applyAlignment="1">
      <alignment horizontal="center" vertical="center" wrapText="1"/>
      <protection/>
    </xf>
    <xf numFmtId="0" fontId="64" fillId="24" borderId="0" xfId="72" applyFont="1" applyFill="1" applyAlignment="1">
      <alignment horizontal="left" vertical="center"/>
      <protection/>
    </xf>
    <xf numFmtId="0" fontId="39" fillId="24" borderId="74" xfId="72" applyFont="1" applyFill="1" applyBorder="1" applyAlignment="1">
      <alignment horizontal="center" vertical="center"/>
      <protection/>
    </xf>
    <xf numFmtId="0" fontId="64" fillId="24" borderId="17" xfId="72" applyFont="1" applyFill="1" applyBorder="1" applyAlignment="1">
      <alignment horizontal="right" vertical="center" wrapText="1"/>
      <protection/>
    </xf>
    <xf numFmtId="0" fontId="64" fillId="0" borderId="21" xfId="72" applyFont="1" applyBorder="1" applyAlignment="1">
      <alignment horizontal="center" vertical="center" wrapText="1"/>
      <protection/>
    </xf>
    <xf numFmtId="0" fontId="39" fillId="24" borderId="32" xfId="72" applyFont="1" applyFill="1" applyBorder="1" applyAlignment="1">
      <alignment horizontal="center" vertical="center" wrapText="1"/>
      <protection/>
    </xf>
    <xf numFmtId="0" fontId="39" fillId="24" borderId="48" xfId="72" applyFont="1" applyFill="1" applyBorder="1" applyAlignment="1">
      <alignment horizontal="center" vertical="center" wrapText="1"/>
      <protection/>
    </xf>
    <xf numFmtId="0" fontId="64" fillId="24" borderId="16" xfId="72" applyFont="1" applyFill="1" applyBorder="1" applyAlignment="1">
      <alignment vertical="center" wrapText="1"/>
      <protection/>
    </xf>
    <xf numFmtId="0" fontId="64" fillId="24" borderId="60" xfId="72" applyFont="1" applyFill="1" applyBorder="1" applyAlignment="1">
      <alignment vertical="center" wrapText="1"/>
      <protection/>
    </xf>
    <xf numFmtId="0" fontId="64" fillId="24" borderId="0" xfId="72" applyFont="1" applyFill="1" applyAlignment="1">
      <alignment vertical="center" wrapText="1"/>
      <protection/>
    </xf>
    <xf numFmtId="0" fontId="39" fillId="24" borderId="44" xfId="72" applyFont="1" applyFill="1" applyBorder="1" applyAlignment="1">
      <alignment horizontal="center" vertical="center" wrapText="1"/>
      <protection/>
    </xf>
    <xf numFmtId="0" fontId="39" fillId="24" borderId="64" xfId="72" applyFont="1" applyFill="1" applyBorder="1" applyAlignment="1">
      <alignment horizontal="center" vertical="center" wrapText="1"/>
      <protection/>
    </xf>
    <xf numFmtId="0" fontId="39" fillId="24" borderId="0" xfId="72" applyFont="1" applyFill="1" applyAlignment="1">
      <alignment horizontal="left" vertical="top" wrapText="1"/>
      <protection/>
    </xf>
    <xf numFmtId="0" fontId="39" fillId="24" borderId="16" xfId="72" applyFont="1" applyFill="1" applyBorder="1" applyAlignment="1">
      <alignment horizontal="center" vertical="center" wrapText="1"/>
      <protection/>
    </xf>
    <xf numFmtId="0" fontId="60" fillId="24" borderId="17" xfId="62" applyFont="1" applyFill="1" applyBorder="1" applyAlignment="1">
      <alignment horizontal="center" vertical="center" textRotation="255" wrapText="1"/>
      <protection/>
    </xf>
    <xf numFmtId="0" fontId="60" fillId="24" borderId="28" xfId="62" applyFont="1" applyFill="1" applyBorder="1" applyAlignment="1">
      <alignment horizontal="center" vertical="center" textRotation="255" wrapText="1"/>
      <protection/>
    </xf>
    <xf numFmtId="0" fontId="60" fillId="24" borderId="43" xfId="62" applyFont="1" applyFill="1" applyBorder="1" applyAlignment="1">
      <alignment horizontal="center" vertical="center" textRotation="255" wrapText="1"/>
      <protection/>
    </xf>
    <xf numFmtId="0" fontId="60" fillId="24" borderId="18" xfId="62" applyFont="1" applyFill="1" applyBorder="1" applyAlignment="1">
      <alignment horizontal="center" vertical="center" textRotation="255" wrapText="1"/>
      <protection/>
    </xf>
    <xf numFmtId="0" fontId="60" fillId="24" borderId="0" xfId="62" applyFont="1" applyFill="1" applyBorder="1" applyAlignment="1">
      <alignment horizontal="center" vertical="center" textRotation="255" wrapText="1"/>
      <protection/>
    </xf>
    <xf numFmtId="0" fontId="60" fillId="24" borderId="29" xfId="62" applyFont="1" applyFill="1" applyBorder="1" applyAlignment="1">
      <alignment horizontal="center" vertical="center" textRotation="255" wrapText="1"/>
      <protection/>
    </xf>
    <xf numFmtId="0" fontId="60" fillId="24" borderId="27" xfId="62" applyFont="1" applyFill="1" applyBorder="1" applyAlignment="1">
      <alignment horizontal="center" vertical="center" textRotation="255" wrapText="1"/>
      <protection/>
    </xf>
    <xf numFmtId="0" fontId="60" fillId="24" borderId="15" xfId="62" applyFont="1" applyFill="1" applyBorder="1" applyAlignment="1">
      <alignment horizontal="center" vertical="center" textRotation="255" wrapText="1"/>
      <protection/>
    </xf>
    <xf numFmtId="0" fontId="60" fillId="24" borderId="33" xfId="62" applyFont="1" applyFill="1" applyBorder="1" applyAlignment="1">
      <alignment horizontal="center" vertical="center" textRotation="255" wrapText="1"/>
      <protection/>
    </xf>
    <xf numFmtId="0" fontId="55" fillId="25" borderId="14" xfId="62" applyFont="1" applyFill="1" applyBorder="1" applyAlignment="1">
      <alignment horizontal="center" vertical="center"/>
      <protection/>
    </xf>
    <xf numFmtId="0" fontId="55" fillId="25" borderId="21" xfId="62" applyFont="1" applyFill="1" applyBorder="1" applyAlignment="1">
      <alignment horizontal="center" vertical="center"/>
      <protection/>
    </xf>
    <xf numFmtId="0" fontId="55" fillId="24" borderId="14" xfId="62" applyFont="1" applyFill="1" applyBorder="1" applyAlignment="1">
      <alignment horizontal="center" vertical="center"/>
      <protection/>
    </xf>
    <xf numFmtId="0" fontId="55" fillId="24" borderId="19" xfId="62" applyFont="1" applyFill="1" applyBorder="1" applyAlignment="1">
      <alignment horizontal="center" vertical="center"/>
      <protection/>
    </xf>
    <xf numFmtId="0" fontId="55" fillId="24" borderId="21" xfId="62" applyFont="1" applyFill="1" applyBorder="1" applyAlignment="1">
      <alignment horizontal="center" vertical="center"/>
      <protection/>
    </xf>
    <xf numFmtId="176" fontId="55" fillId="24" borderId="14" xfId="62" applyNumberFormat="1" applyFont="1" applyFill="1" applyBorder="1" applyAlignment="1">
      <alignment horizontal="center" vertical="center"/>
      <protection/>
    </xf>
    <xf numFmtId="176" fontId="55" fillId="24" borderId="19" xfId="62" applyNumberFormat="1" applyFont="1" applyFill="1" applyBorder="1" applyAlignment="1">
      <alignment horizontal="center" vertical="center"/>
      <protection/>
    </xf>
    <xf numFmtId="176" fontId="55" fillId="24" borderId="21" xfId="62" applyNumberFormat="1" applyFont="1" applyFill="1" applyBorder="1" applyAlignment="1">
      <alignment horizontal="center" vertical="center"/>
      <protection/>
    </xf>
    <xf numFmtId="0" fontId="55" fillId="24" borderId="0" xfId="62" applyFont="1" applyFill="1" applyAlignment="1">
      <alignment horizontal="left" vertical="top"/>
      <protection/>
    </xf>
    <xf numFmtId="0" fontId="55" fillId="24" borderId="0" xfId="62" applyFont="1" applyFill="1" applyAlignment="1">
      <alignment horizontal="left" vertical="top" wrapText="1"/>
      <protection/>
    </xf>
    <xf numFmtId="0" fontId="57" fillId="0" borderId="14" xfId="0" applyFont="1" applyBorder="1" applyAlignment="1">
      <alignment horizontal="left" vertical="center"/>
    </xf>
    <xf numFmtId="0" fontId="57" fillId="0" borderId="19" xfId="0" applyFont="1" applyBorder="1" applyAlignment="1">
      <alignment horizontal="left" vertical="center"/>
    </xf>
    <xf numFmtId="0" fontId="57" fillId="0" borderId="21" xfId="0" applyFont="1" applyBorder="1" applyAlignment="1">
      <alignment horizontal="left" vertical="center"/>
    </xf>
    <xf numFmtId="0" fontId="55" fillId="24" borderId="17" xfId="62" applyFont="1" applyFill="1" applyBorder="1" applyAlignment="1">
      <alignment horizontal="left" vertical="center" wrapText="1"/>
      <protection/>
    </xf>
    <xf numFmtId="0" fontId="55" fillId="24" borderId="28" xfId="62" applyFont="1" applyFill="1" applyBorder="1" applyAlignment="1">
      <alignment horizontal="left" vertical="center" wrapText="1"/>
      <protection/>
    </xf>
    <xf numFmtId="0" fontId="55" fillId="24" borderId="43" xfId="62" applyFont="1" applyFill="1" applyBorder="1" applyAlignment="1">
      <alignment horizontal="left" vertical="center" wrapText="1"/>
      <protection/>
    </xf>
    <xf numFmtId="0" fontId="55" fillId="24" borderId="27" xfId="62" applyFont="1" applyFill="1" applyBorder="1" applyAlignment="1">
      <alignment horizontal="left" vertical="center" wrapText="1"/>
      <protection/>
    </xf>
    <xf numFmtId="0" fontId="55" fillId="24" borderId="15" xfId="62" applyFont="1" applyFill="1" applyBorder="1" applyAlignment="1">
      <alignment horizontal="left" vertical="center" wrapText="1"/>
      <protection/>
    </xf>
    <xf numFmtId="0" fontId="55" fillId="24" borderId="33" xfId="62" applyFont="1" applyFill="1" applyBorder="1" applyAlignment="1">
      <alignment horizontal="left" vertical="center" wrapText="1"/>
      <protection/>
    </xf>
    <xf numFmtId="0" fontId="55" fillId="24" borderId="14" xfId="62" applyFont="1" applyFill="1" applyBorder="1" applyAlignment="1">
      <alignment horizontal="left" vertical="center"/>
      <protection/>
    </xf>
    <xf numFmtId="0" fontId="55" fillId="24" borderId="19" xfId="62" applyFont="1" applyFill="1" applyBorder="1" applyAlignment="1">
      <alignment horizontal="left" vertical="center"/>
      <protection/>
    </xf>
    <xf numFmtId="0" fontId="55" fillId="24" borderId="21" xfId="62" applyFont="1" applyFill="1" applyBorder="1" applyAlignment="1">
      <alignment horizontal="left" vertical="center"/>
      <protection/>
    </xf>
    <xf numFmtId="0" fontId="55" fillId="24" borderId="19" xfId="65" applyFont="1" applyFill="1" applyBorder="1" applyAlignment="1">
      <alignment horizontal="center" vertical="top" wrapText="1"/>
      <protection/>
    </xf>
    <xf numFmtId="0" fontId="55" fillId="24" borderId="21" xfId="65" applyFont="1" applyFill="1" applyBorder="1" applyAlignment="1">
      <alignment horizontal="center" vertical="top" wrapText="1"/>
      <protection/>
    </xf>
    <xf numFmtId="0" fontId="55" fillId="24" borderId="74" xfId="61" applyFont="1" applyFill="1" applyBorder="1" applyAlignment="1">
      <alignment horizontal="center" vertical="center" textRotation="255" wrapText="1"/>
      <protection/>
    </xf>
    <xf numFmtId="0" fontId="55" fillId="24" borderId="86" xfId="61" applyFont="1" applyFill="1" applyBorder="1" applyAlignment="1">
      <alignment horizontal="center" vertical="center" textRotation="255" wrapText="1"/>
      <protection/>
    </xf>
    <xf numFmtId="0" fontId="55" fillId="24" borderId="75" xfId="61" applyFont="1" applyFill="1" applyBorder="1" applyAlignment="1">
      <alignment horizontal="center" vertical="center" textRotation="255" wrapText="1"/>
      <protection/>
    </xf>
    <xf numFmtId="0" fontId="55" fillId="24" borderId="17" xfId="62" applyFont="1" applyFill="1" applyBorder="1" applyAlignment="1">
      <alignment horizontal="center" vertical="center"/>
      <protection/>
    </xf>
    <xf numFmtId="0" fontId="55" fillId="24" borderId="28" xfId="62" applyFont="1" applyFill="1" applyBorder="1" applyAlignment="1">
      <alignment horizontal="center" vertical="center"/>
      <protection/>
    </xf>
    <xf numFmtId="0" fontId="55" fillId="24" borderId="18" xfId="62" applyFont="1" applyFill="1" applyBorder="1" applyAlignment="1">
      <alignment horizontal="center" vertical="center"/>
      <protection/>
    </xf>
    <xf numFmtId="0" fontId="55" fillId="24" borderId="0" xfId="62" applyFont="1" applyFill="1" applyBorder="1" applyAlignment="1">
      <alignment horizontal="center" vertical="center"/>
      <protection/>
    </xf>
    <xf numFmtId="0" fontId="55" fillId="24" borderId="27" xfId="62" applyFont="1" applyFill="1" applyBorder="1" applyAlignment="1">
      <alignment horizontal="center" vertical="center"/>
      <protection/>
    </xf>
    <xf numFmtId="0" fontId="55" fillId="24" borderId="15" xfId="62" applyFont="1" applyFill="1" applyBorder="1" applyAlignment="1">
      <alignment horizontal="center" vertical="center"/>
      <protection/>
    </xf>
    <xf numFmtId="0" fontId="58" fillId="24" borderId="17" xfId="62" applyFont="1" applyFill="1" applyBorder="1" applyAlignment="1">
      <alignment horizontal="center" vertical="center" wrapText="1"/>
      <protection/>
    </xf>
    <xf numFmtId="0" fontId="58" fillId="24" borderId="28" xfId="62" applyFont="1" applyFill="1" applyBorder="1" applyAlignment="1">
      <alignment horizontal="center" vertical="center" wrapText="1"/>
      <protection/>
    </xf>
    <xf numFmtId="0" fontId="58" fillId="24" borderId="43" xfId="62" applyFont="1" applyFill="1" applyBorder="1" applyAlignment="1">
      <alignment horizontal="center" vertical="center" wrapText="1"/>
      <protection/>
    </xf>
    <xf numFmtId="0" fontId="58" fillId="24" borderId="18" xfId="62" applyFont="1" applyFill="1" applyBorder="1" applyAlignment="1">
      <alignment horizontal="center" vertical="center" wrapText="1"/>
      <protection/>
    </xf>
    <xf numFmtId="0" fontId="58" fillId="24" borderId="0" xfId="62" applyFont="1" applyFill="1" applyBorder="1" applyAlignment="1">
      <alignment horizontal="center" vertical="center" wrapText="1"/>
      <protection/>
    </xf>
    <xf numFmtId="0" fontId="58" fillId="24" borderId="29" xfId="62" applyFont="1" applyFill="1" applyBorder="1" applyAlignment="1">
      <alignment horizontal="center" vertical="center" wrapText="1"/>
      <protection/>
    </xf>
    <xf numFmtId="0" fontId="58" fillId="24" borderId="27" xfId="62" applyFont="1" applyFill="1" applyBorder="1" applyAlignment="1">
      <alignment horizontal="center" vertical="center" wrapText="1"/>
      <protection/>
    </xf>
    <xf numFmtId="0" fontId="58" fillId="24" borderId="15" xfId="62" applyFont="1" applyFill="1" applyBorder="1" applyAlignment="1">
      <alignment horizontal="center" vertical="center" wrapText="1"/>
      <protection/>
    </xf>
    <xf numFmtId="0" fontId="58" fillId="24" borderId="33" xfId="62" applyFont="1" applyFill="1" applyBorder="1" applyAlignment="1">
      <alignment horizontal="center" vertical="center" wrapText="1"/>
      <protection/>
    </xf>
    <xf numFmtId="0" fontId="58" fillId="24" borderId="14" xfId="62" applyFont="1" applyFill="1" applyBorder="1" applyAlignment="1">
      <alignment horizontal="center" vertical="center" wrapText="1"/>
      <protection/>
    </xf>
    <xf numFmtId="0" fontId="58" fillId="24" borderId="19" xfId="62" applyFont="1" applyFill="1" applyBorder="1" applyAlignment="1">
      <alignment horizontal="center" vertical="center" wrapText="1"/>
      <protection/>
    </xf>
    <xf numFmtId="0" fontId="58" fillId="24" borderId="21" xfId="62" applyFont="1" applyFill="1" applyBorder="1" applyAlignment="1">
      <alignment horizontal="center" vertical="center" wrapText="1"/>
      <protection/>
    </xf>
    <xf numFmtId="0" fontId="55" fillId="24" borderId="17" xfId="62" applyFont="1" applyFill="1" applyBorder="1" applyAlignment="1">
      <alignment horizontal="center" vertical="center" textRotation="255" wrapText="1"/>
      <protection/>
    </xf>
    <xf numFmtId="0" fontId="55" fillId="24" borderId="28" xfId="62" applyFont="1" applyFill="1" applyBorder="1" applyAlignment="1">
      <alignment horizontal="center" vertical="center" textRotation="255" wrapText="1"/>
      <protection/>
    </xf>
    <xf numFmtId="0" fontId="55" fillId="24" borderId="43" xfId="62" applyFont="1" applyFill="1" applyBorder="1" applyAlignment="1">
      <alignment horizontal="center" vertical="center" textRotation="255" wrapText="1"/>
      <protection/>
    </xf>
    <xf numFmtId="0" fontId="55" fillId="24" borderId="18" xfId="62" applyFont="1" applyFill="1" applyBorder="1" applyAlignment="1">
      <alignment horizontal="center" vertical="center" textRotation="255" wrapText="1"/>
      <protection/>
    </xf>
    <xf numFmtId="0" fontId="55" fillId="24" borderId="0" xfId="62" applyFont="1" applyFill="1" applyBorder="1" applyAlignment="1">
      <alignment horizontal="center" vertical="center" textRotation="255" wrapText="1"/>
      <protection/>
    </xf>
    <xf numFmtId="0" fontId="55" fillId="24" borderId="29" xfId="62" applyFont="1" applyFill="1" applyBorder="1" applyAlignment="1">
      <alignment horizontal="center" vertical="center" textRotation="255" wrapText="1"/>
      <protection/>
    </xf>
    <xf numFmtId="0" fontId="55" fillId="24" borderId="27" xfId="62" applyFont="1" applyFill="1" applyBorder="1" applyAlignment="1">
      <alignment horizontal="center" vertical="center" textRotation="255" wrapText="1"/>
      <protection/>
    </xf>
    <xf numFmtId="0" fontId="55" fillId="24" borderId="15" xfId="62" applyFont="1" applyFill="1" applyBorder="1" applyAlignment="1">
      <alignment horizontal="center" vertical="center" textRotation="255" wrapText="1"/>
      <protection/>
    </xf>
    <xf numFmtId="0" fontId="55" fillId="24" borderId="33" xfId="62" applyFont="1" applyFill="1" applyBorder="1" applyAlignment="1">
      <alignment horizontal="center" vertical="center" textRotation="255" wrapText="1"/>
      <protection/>
    </xf>
    <xf numFmtId="0" fontId="55" fillId="24" borderId="0" xfId="65" applyFont="1" applyFill="1" applyAlignment="1">
      <alignment horizontal="left" vertical="center" wrapText="1"/>
      <protection/>
    </xf>
    <xf numFmtId="0" fontId="55" fillId="24" borderId="29" xfId="65" applyFont="1" applyFill="1" applyBorder="1" applyAlignment="1">
      <alignment horizontal="left" vertical="center" wrapText="1"/>
      <protection/>
    </xf>
    <xf numFmtId="0" fontId="55" fillId="24" borderId="27" xfId="65" applyFont="1" applyFill="1" applyBorder="1" applyAlignment="1">
      <alignment horizontal="left" vertical="top" wrapText="1"/>
      <protection/>
    </xf>
    <xf numFmtId="0" fontId="55" fillId="24" borderId="15" xfId="65" applyFont="1" applyFill="1" applyBorder="1" applyAlignment="1">
      <alignment horizontal="left" vertical="top" wrapText="1"/>
      <protection/>
    </xf>
    <xf numFmtId="0" fontId="55" fillId="24" borderId="33" xfId="65" applyFont="1" applyFill="1" applyBorder="1" applyAlignment="1">
      <alignment horizontal="left" vertical="top" wrapText="1"/>
      <protection/>
    </xf>
    <xf numFmtId="0" fontId="55" fillId="24" borderId="17" xfId="62" applyFont="1" applyFill="1" applyBorder="1" applyAlignment="1">
      <alignment vertical="center"/>
      <protection/>
    </xf>
    <xf numFmtId="0" fontId="55" fillId="24" borderId="28" xfId="62" applyFont="1" applyFill="1" applyBorder="1" applyAlignment="1">
      <alignment vertical="center"/>
      <protection/>
    </xf>
    <xf numFmtId="0" fontId="55" fillId="24" borderId="43" xfId="62" applyFont="1" applyFill="1" applyBorder="1" applyAlignment="1">
      <alignment vertical="center"/>
      <protection/>
    </xf>
    <xf numFmtId="0" fontId="55" fillId="24" borderId="43" xfId="62" applyFont="1" applyFill="1" applyBorder="1" applyAlignment="1">
      <alignment horizontal="center" vertical="center"/>
      <protection/>
    </xf>
    <xf numFmtId="0" fontId="55" fillId="24" borderId="29" xfId="62" applyFont="1" applyFill="1" applyBorder="1" applyAlignment="1">
      <alignment horizontal="center" vertical="center"/>
      <protection/>
    </xf>
    <xf numFmtId="0" fontId="55" fillId="24" borderId="33" xfId="62" applyFont="1" applyFill="1" applyBorder="1" applyAlignment="1">
      <alignment horizontal="center" vertical="center"/>
      <protection/>
    </xf>
    <xf numFmtId="0" fontId="55" fillId="24" borderId="0" xfId="62" applyFont="1" applyFill="1" applyAlignment="1">
      <alignment horizontal="center" vertical="center"/>
      <protection/>
    </xf>
    <xf numFmtId="0" fontId="55" fillId="24" borderId="87" xfId="62" applyFont="1" applyFill="1" applyBorder="1" applyAlignment="1">
      <alignment horizontal="left" vertical="center"/>
      <protection/>
    </xf>
    <xf numFmtId="0" fontId="55" fillId="24" borderId="88" xfId="62" applyFont="1" applyFill="1" applyBorder="1" applyAlignment="1">
      <alignment horizontal="left" vertical="center"/>
      <protection/>
    </xf>
    <xf numFmtId="0" fontId="55" fillId="24" borderId="89" xfId="62" applyFont="1" applyFill="1" applyBorder="1" applyAlignment="1">
      <alignment horizontal="left" vertical="center"/>
      <protection/>
    </xf>
    <xf numFmtId="0" fontId="55" fillId="24" borderId="17" xfId="62" applyFont="1" applyFill="1" applyBorder="1" applyAlignment="1">
      <alignment horizontal="center" vertical="center" wrapText="1"/>
      <protection/>
    </xf>
    <xf numFmtId="0" fontId="55" fillId="24" borderId="43" xfId="62" applyFont="1" applyFill="1" applyBorder="1" applyAlignment="1">
      <alignment horizontal="center" vertical="center" wrapText="1"/>
      <protection/>
    </xf>
    <xf numFmtId="0" fontId="55" fillId="24" borderId="27" xfId="62" applyFont="1" applyFill="1" applyBorder="1" applyAlignment="1">
      <alignment horizontal="center" vertical="center" wrapText="1"/>
      <protection/>
    </xf>
    <xf numFmtId="0" fontId="55" fillId="24" borderId="33" xfId="62" applyFont="1" applyFill="1" applyBorder="1" applyAlignment="1">
      <alignment horizontal="center" vertical="center" wrapText="1"/>
      <protection/>
    </xf>
    <xf numFmtId="31" fontId="55" fillId="24" borderId="28" xfId="62" applyNumberFormat="1" applyFont="1" applyFill="1" applyBorder="1" applyAlignment="1">
      <alignment horizontal="left" vertical="center"/>
      <protection/>
    </xf>
    <xf numFmtId="0" fontId="55" fillId="24" borderId="28" xfId="62" applyFont="1" applyFill="1" applyBorder="1" applyAlignment="1">
      <alignment horizontal="left" vertical="center"/>
      <protection/>
    </xf>
    <xf numFmtId="0" fontId="55" fillId="24" borderId="43" xfId="62" applyFont="1" applyFill="1" applyBorder="1" applyAlignment="1">
      <alignment horizontal="left" vertical="center"/>
      <protection/>
    </xf>
    <xf numFmtId="0" fontId="55" fillId="24" borderId="15" xfId="62" applyFont="1" applyFill="1" applyBorder="1" applyAlignment="1">
      <alignment horizontal="left" vertical="center"/>
      <protection/>
    </xf>
    <xf numFmtId="0" fontId="55" fillId="24" borderId="33" xfId="62" applyFont="1" applyFill="1" applyBorder="1" applyAlignment="1">
      <alignment horizontal="left" vertical="center"/>
      <protection/>
    </xf>
    <xf numFmtId="0" fontId="55" fillId="24" borderId="40" xfId="62" applyFont="1" applyFill="1" applyBorder="1" applyAlignment="1">
      <alignment horizontal="left" vertical="center"/>
      <protection/>
    </xf>
    <xf numFmtId="0" fontId="55" fillId="24" borderId="41" xfId="62" applyFont="1" applyFill="1" applyBorder="1" applyAlignment="1">
      <alignment horizontal="left" vertical="center"/>
      <protection/>
    </xf>
    <xf numFmtId="0" fontId="55" fillId="24" borderId="90" xfId="62" applyFont="1" applyFill="1" applyBorder="1" applyAlignment="1">
      <alignment horizontal="left" vertical="center"/>
      <protection/>
    </xf>
    <xf numFmtId="0" fontId="55" fillId="24" borderId="17" xfId="62" applyFont="1" applyFill="1" applyBorder="1" applyAlignment="1">
      <alignment horizontal="left" vertical="center"/>
      <protection/>
    </xf>
    <xf numFmtId="0" fontId="55" fillId="24" borderId="18" xfId="62" applyFont="1" applyFill="1" applyBorder="1" applyAlignment="1">
      <alignment horizontal="left" vertical="center"/>
      <protection/>
    </xf>
    <xf numFmtId="0" fontId="55" fillId="24" borderId="0" xfId="62" applyFont="1" applyFill="1" applyBorder="1" applyAlignment="1">
      <alignment horizontal="left" vertical="center"/>
      <protection/>
    </xf>
    <xf numFmtId="0" fontId="55" fillId="24" borderId="29" xfId="62" applyFont="1" applyFill="1" applyBorder="1" applyAlignment="1">
      <alignment horizontal="left" vertical="center"/>
      <protection/>
    </xf>
    <xf numFmtId="0" fontId="55" fillId="24" borderId="17" xfId="65" applyFont="1" applyFill="1" applyBorder="1" applyAlignment="1">
      <alignment horizontal="center" vertical="center" wrapText="1"/>
      <protection/>
    </xf>
    <xf numFmtId="0" fontId="55" fillId="24" borderId="28" xfId="65" applyFont="1" applyFill="1" applyBorder="1" applyAlignment="1">
      <alignment horizontal="center" vertical="center" wrapText="1"/>
      <protection/>
    </xf>
    <xf numFmtId="49" fontId="55" fillId="24" borderId="28" xfId="65" applyNumberFormat="1" applyFont="1" applyFill="1" applyBorder="1" applyAlignment="1">
      <alignment horizontal="center" vertical="center" wrapText="1"/>
      <protection/>
    </xf>
    <xf numFmtId="0" fontId="55" fillId="24" borderId="43" xfId="65" applyFont="1" applyFill="1" applyBorder="1" applyAlignment="1">
      <alignment horizontal="center" vertical="center" wrapText="1"/>
      <protection/>
    </xf>
    <xf numFmtId="0" fontId="55" fillId="24" borderId="18" xfId="65" applyFont="1" applyFill="1" applyBorder="1" applyAlignment="1">
      <alignment horizontal="left" vertical="center" wrapText="1"/>
      <protection/>
    </xf>
    <xf numFmtId="0" fontId="55" fillId="24" borderId="18" xfId="65" applyFont="1" applyFill="1" applyBorder="1" applyAlignment="1">
      <alignment horizontal="left" vertical="top" wrapText="1"/>
      <protection/>
    </xf>
    <xf numFmtId="0" fontId="55" fillId="24" borderId="0" xfId="65" applyFont="1" applyFill="1" applyAlignment="1">
      <alignment horizontal="left" vertical="top" wrapText="1"/>
      <protection/>
    </xf>
    <xf numFmtId="0" fontId="55" fillId="24" borderId="29" xfId="65" applyFont="1" applyFill="1" applyBorder="1" applyAlignment="1">
      <alignment horizontal="left" vertical="top" wrapText="1"/>
      <protection/>
    </xf>
    <xf numFmtId="49" fontId="55" fillId="0" borderId="14" xfId="65" applyNumberFormat="1" applyFont="1" applyBorder="1" applyAlignment="1">
      <alignment horizontal="left" vertical="center"/>
      <protection/>
    </xf>
    <xf numFmtId="49" fontId="55" fillId="0" borderId="19" xfId="65" applyNumberFormat="1" applyFont="1" applyBorder="1" applyAlignment="1">
      <alignment horizontal="left" vertical="center"/>
      <protection/>
    </xf>
    <xf numFmtId="49" fontId="55" fillId="0" borderId="21" xfId="65" applyNumberFormat="1" applyFont="1" applyBorder="1" applyAlignment="1">
      <alignment horizontal="left" vertical="center"/>
      <protection/>
    </xf>
    <xf numFmtId="0" fontId="55" fillId="24" borderId="27" xfId="62" applyFont="1" applyFill="1" applyBorder="1" applyAlignment="1">
      <alignment horizontal="left" vertical="center"/>
      <protection/>
    </xf>
    <xf numFmtId="0" fontId="55" fillId="24" borderId="74" xfId="62" applyFont="1" applyFill="1" applyBorder="1" applyAlignment="1">
      <alignment horizontal="center" vertical="center" textRotation="255"/>
      <protection/>
    </xf>
    <xf numFmtId="0" fontId="55" fillId="24" borderId="86" xfId="61" applyFont="1" applyFill="1" applyBorder="1" applyAlignment="1">
      <alignment horizontal="center" vertical="center" textRotation="255"/>
      <protection/>
    </xf>
    <xf numFmtId="0" fontId="57" fillId="24" borderId="40" xfId="62" applyFont="1" applyFill="1" applyBorder="1" applyAlignment="1">
      <alignment horizontal="left" vertical="center" wrapText="1"/>
      <protection/>
    </xf>
    <xf numFmtId="0" fontId="57" fillId="24" borderId="41" xfId="62" applyFont="1" applyFill="1" applyBorder="1" applyAlignment="1">
      <alignment horizontal="left" vertical="center" wrapText="1"/>
      <protection/>
    </xf>
    <xf numFmtId="0" fontId="57" fillId="24" borderId="90" xfId="62" applyFont="1" applyFill="1" applyBorder="1" applyAlignment="1">
      <alignment horizontal="left" vertical="center" wrapText="1"/>
      <protection/>
    </xf>
    <xf numFmtId="0" fontId="55" fillId="24" borderId="18" xfId="62" applyFont="1" applyFill="1" applyBorder="1" applyAlignment="1">
      <alignment horizontal="left" vertical="center" wrapText="1"/>
      <protection/>
    </xf>
    <xf numFmtId="49" fontId="55" fillId="24" borderId="14" xfId="62" applyNumberFormat="1" applyFont="1" applyFill="1" applyBorder="1" applyAlignment="1">
      <alignment horizontal="left" vertical="center"/>
      <protection/>
    </xf>
    <xf numFmtId="49" fontId="55" fillId="24" borderId="19" xfId="62" applyNumberFormat="1" applyFont="1" applyFill="1" applyBorder="1" applyAlignment="1">
      <alignment horizontal="left" vertical="center"/>
      <protection/>
    </xf>
    <xf numFmtId="49" fontId="55" fillId="24" borderId="19" xfId="62" applyNumberFormat="1" applyFont="1" applyFill="1" applyBorder="1" applyAlignment="1">
      <alignment horizontal="center" vertical="center"/>
      <protection/>
    </xf>
    <xf numFmtId="49" fontId="55" fillId="24" borderId="21" xfId="62" applyNumberFormat="1" applyFont="1" applyFill="1" applyBorder="1" applyAlignment="1">
      <alignment horizontal="center" vertical="center"/>
      <protection/>
    </xf>
    <xf numFmtId="49" fontId="55" fillId="24" borderId="21" xfId="62" applyNumberFormat="1" applyFont="1" applyFill="1" applyBorder="1" applyAlignment="1">
      <alignment horizontal="left" vertical="center"/>
      <protection/>
    </xf>
    <xf numFmtId="0" fontId="55" fillId="24" borderId="22" xfId="65" applyFont="1" applyFill="1" applyBorder="1" applyAlignment="1">
      <alignment horizontal="center" vertical="center"/>
      <protection/>
    </xf>
    <xf numFmtId="0" fontId="3" fillId="24" borderId="0" xfId="62" applyFont="1" applyFill="1" applyBorder="1" applyAlignment="1">
      <alignment horizontal="justify" vertical="top" wrapText="1"/>
      <protection/>
    </xf>
    <xf numFmtId="0" fontId="3" fillId="24" borderId="0" xfId="62" applyFont="1" applyFill="1" applyBorder="1" applyAlignment="1">
      <alignment horizontal="center" vertical="top" wrapText="1"/>
      <protection/>
    </xf>
    <xf numFmtId="0" fontId="63" fillId="24" borderId="0" xfId="72" applyFont="1" applyFill="1" applyAlignment="1">
      <alignment horizontal="left" vertical="top"/>
      <protection/>
    </xf>
    <xf numFmtId="0" fontId="64" fillId="24" borderId="91" xfId="72" applyFont="1" applyFill="1" applyBorder="1" applyAlignment="1">
      <alignment horizontal="center" vertical="center" textRotation="255" wrapText="1"/>
      <protection/>
    </xf>
    <xf numFmtId="0" fontId="64" fillId="24" borderId="30" xfId="72" applyFont="1" applyFill="1" applyBorder="1" applyAlignment="1">
      <alignment horizontal="center" vertical="center" textRotation="255" wrapText="1"/>
      <protection/>
    </xf>
    <xf numFmtId="0" fontId="64" fillId="24" borderId="92" xfId="72" applyFont="1" applyFill="1" applyBorder="1" applyAlignment="1">
      <alignment horizontal="center" vertical="center" textRotation="255" wrapText="1"/>
      <protection/>
    </xf>
    <xf numFmtId="0" fontId="70" fillId="24" borderId="81" xfId="72" applyFont="1" applyFill="1" applyBorder="1" applyAlignment="1">
      <alignment horizontal="left" vertical="top"/>
      <protection/>
    </xf>
    <xf numFmtId="0" fontId="70" fillId="24" borderId="93" xfId="72" applyFont="1" applyFill="1" applyBorder="1" applyAlignment="1">
      <alignment horizontal="left" vertical="top"/>
      <protection/>
    </xf>
    <xf numFmtId="0" fontId="70" fillId="24" borderId="94" xfId="72" applyFont="1" applyFill="1" applyBorder="1" applyAlignment="1">
      <alignment horizontal="left" vertical="top"/>
      <protection/>
    </xf>
    <xf numFmtId="0" fontId="64" fillId="24" borderId="27" xfId="72" applyFont="1" applyFill="1" applyBorder="1" applyAlignment="1">
      <alignment horizontal="left" vertical="center" wrapText="1"/>
      <protection/>
    </xf>
    <xf numFmtId="0" fontId="64" fillId="24" borderId="15" xfId="72" applyFont="1" applyFill="1" applyBorder="1" applyAlignment="1">
      <alignment horizontal="left" vertical="center" wrapText="1"/>
      <protection/>
    </xf>
    <xf numFmtId="0" fontId="64" fillId="24" borderId="95" xfId="72" applyFont="1" applyFill="1" applyBorder="1" applyAlignment="1">
      <alignment horizontal="left" vertical="center" wrapText="1"/>
      <protection/>
    </xf>
    <xf numFmtId="0" fontId="70" fillId="24" borderId="48" xfId="72" applyFont="1" applyFill="1" applyBorder="1" applyAlignment="1">
      <alignment horizontal="left" vertical="center" wrapText="1"/>
      <protection/>
    </xf>
    <xf numFmtId="0" fontId="70" fillId="24" borderId="57" xfId="72" applyFont="1" applyFill="1" applyBorder="1" applyAlignment="1">
      <alignment horizontal="left" vertical="center" wrapText="1"/>
      <protection/>
    </xf>
    <xf numFmtId="0" fontId="64" fillId="24" borderId="74" xfId="72" applyFont="1" applyFill="1" applyBorder="1" applyAlignment="1">
      <alignment horizontal="center" vertical="center" wrapText="1"/>
      <protection/>
    </xf>
    <xf numFmtId="0" fontId="64" fillId="24" borderId="86" xfId="72" applyFont="1" applyFill="1" applyBorder="1" applyAlignment="1">
      <alignment horizontal="center" vertical="center" wrapText="1"/>
      <protection/>
    </xf>
    <xf numFmtId="0" fontId="64" fillId="24" borderId="75" xfId="72" applyFont="1" applyFill="1" applyBorder="1" applyAlignment="1">
      <alignment horizontal="center" vertical="center" wrapText="1"/>
      <protection/>
    </xf>
    <xf numFmtId="0" fontId="64" fillId="24" borderId="16" xfId="72" applyFont="1" applyFill="1" applyBorder="1" applyAlignment="1">
      <alignment horizontal="center" vertical="center" wrapText="1"/>
      <protection/>
    </xf>
    <xf numFmtId="0" fontId="64" fillId="24" borderId="53" xfId="72" applyFont="1" applyFill="1" applyBorder="1" applyAlignment="1">
      <alignment horizontal="center" vertical="center" wrapText="1"/>
      <protection/>
    </xf>
    <xf numFmtId="0" fontId="64" fillId="24" borderId="18" xfId="72" applyFont="1" applyFill="1" applyBorder="1" applyAlignment="1">
      <alignment horizontal="left" vertical="center" shrinkToFit="1"/>
      <protection/>
    </xf>
    <xf numFmtId="0" fontId="64" fillId="24" borderId="0" xfId="72" applyFont="1" applyFill="1" applyAlignment="1">
      <alignment horizontal="left" vertical="center" shrinkToFit="1"/>
      <protection/>
    </xf>
    <xf numFmtId="0" fontId="64" fillId="24" borderId="0" xfId="72" applyFont="1" applyFill="1" applyAlignment="1">
      <alignment horizontal="left" vertical="center" wrapText="1"/>
      <protection/>
    </xf>
    <xf numFmtId="0" fontId="64" fillId="24" borderId="51" xfId="72" applyFont="1" applyFill="1" applyBorder="1" applyAlignment="1">
      <alignment horizontal="left" vertical="center" wrapText="1"/>
      <protection/>
    </xf>
    <xf numFmtId="0" fontId="64" fillId="24" borderId="76" xfId="72" applyFont="1" applyFill="1" applyBorder="1" applyAlignment="1">
      <alignment horizontal="center" vertical="center" wrapText="1"/>
      <protection/>
    </xf>
    <xf numFmtId="0" fontId="64" fillId="24" borderId="77" xfId="72" applyFont="1" applyFill="1" applyBorder="1" applyAlignment="1">
      <alignment horizontal="center" vertical="center" wrapText="1"/>
      <protection/>
    </xf>
    <xf numFmtId="0" fontId="64" fillId="24" borderId="60" xfId="72" applyFont="1" applyFill="1" applyBorder="1" applyAlignment="1">
      <alignment horizontal="center" vertical="center" wrapText="1"/>
      <protection/>
    </xf>
    <xf numFmtId="0" fontId="64" fillId="24" borderId="0" xfId="72" applyFont="1" applyFill="1" applyAlignment="1">
      <alignment horizontal="center" vertical="center" wrapText="1"/>
      <protection/>
    </xf>
    <xf numFmtId="0" fontId="64" fillId="24" borderId="45" xfId="72" applyFont="1" applyFill="1" applyBorder="1" applyAlignment="1">
      <alignment horizontal="center" vertical="center" wrapText="1"/>
      <protection/>
    </xf>
    <xf numFmtId="0" fontId="64" fillId="24" borderId="63" xfId="72" applyFont="1" applyFill="1" applyBorder="1" applyAlignment="1">
      <alignment horizontal="center" vertical="center" wrapText="1"/>
      <protection/>
    </xf>
    <xf numFmtId="0" fontId="64" fillId="24" borderId="29" xfId="72" applyFont="1" applyFill="1" applyBorder="1" applyAlignment="1">
      <alignment horizontal="center" vertical="center" wrapText="1"/>
      <protection/>
    </xf>
    <xf numFmtId="0" fontId="64" fillId="24" borderId="14" xfId="72" applyFont="1" applyFill="1" applyBorder="1" applyAlignment="1">
      <alignment horizontal="center" vertical="center" wrapText="1"/>
      <protection/>
    </xf>
    <xf numFmtId="0" fontId="64" fillId="24" borderId="21" xfId="72" applyFont="1" applyFill="1" applyBorder="1" applyAlignment="1">
      <alignment horizontal="center" vertical="center" wrapText="1"/>
      <protection/>
    </xf>
    <xf numFmtId="0" fontId="64" fillId="24" borderId="22" xfId="72" applyFont="1" applyFill="1" applyBorder="1" applyAlignment="1">
      <alignment horizontal="center" vertical="center" wrapText="1"/>
      <protection/>
    </xf>
    <xf numFmtId="49" fontId="64" fillId="24" borderId="14" xfId="72" applyNumberFormat="1" applyFont="1" applyFill="1" applyBorder="1" applyAlignment="1">
      <alignment horizontal="left" vertical="center" wrapText="1"/>
      <protection/>
    </xf>
    <xf numFmtId="49" fontId="64" fillId="24" borderId="19" xfId="72" applyNumberFormat="1" applyFont="1" applyFill="1" applyBorder="1" applyAlignment="1">
      <alignment horizontal="left" vertical="center" wrapText="1"/>
      <protection/>
    </xf>
    <xf numFmtId="49" fontId="64" fillId="24" borderId="32" xfId="72" applyNumberFormat="1" applyFont="1" applyFill="1" applyBorder="1" applyAlignment="1">
      <alignment horizontal="left" vertical="center" wrapText="1"/>
      <protection/>
    </xf>
    <xf numFmtId="49" fontId="64" fillId="24" borderId="96" xfId="72" applyNumberFormat="1" applyFont="1" applyFill="1" applyBorder="1" applyAlignment="1">
      <alignment horizontal="left" vertical="center" wrapText="1"/>
      <protection/>
    </xf>
    <xf numFmtId="49" fontId="64" fillId="24" borderId="82" xfId="72" applyNumberFormat="1" applyFont="1" applyFill="1" applyBorder="1" applyAlignment="1">
      <alignment horizontal="left" vertical="center" wrapText="1"/>
      <protection/>
    </xf>
    <xf numFmtId="49" fontId="64" fillId="24" borderId="28" xfId="72" applyNumberFormat="1" applyFont="1" applyFill="1" applyBorder="1" applyAlignment="1">
      <alignment horizontal="left" vertical="center" wrapText="1"/>
      <protection/>
    </xf>
    <xf numFmtId="49" fontId="64" fillId="24" borderId="97" xfId="72" applyNumberFormat="1" applyFont="1" applyFill="1" applyBorder="1" applyAlignment="1">
      <alignment horizontal="left" vertical="center" wrapText="1"/>
      <protection/>
    </xf>
    <xf numFmtId="0" fontId="64" fillId="24" borderId="44" xfId="72" applyFont="1" applyFill="1" applyBorder="1" applyAlignment="1">
      <alignment horizontal="left" vertical="center" wrapText="1"/>
      <protection/>
    </xf>
    <xf numFmtId="0" fontId="64" fillId="24" borderId="65" xfId="72" applyFont="1" applyFill="1" applyBorder="1" applyAlignment="1">
      <alignment horizontal="left" vertical="center" wrapText="1"/>
      <protection/>
    </xf>
    <xf numFmtId="0" fontId="39" fillId="24" borderId="17" xfId="72" applyFont="1" applyFill="1" applyBorder="1" applyAlignment="1">
      <alignment horizontal="center" vertical="center" wrapText="1"/>
      <protection/>
    </xf>
    <xf numFmtId="0" fontId="39" fillId="24" borderId="43" xfId="72" applyFont="1" applyFill="1" applyBorder="1" applyAlignment="1">
      <alignment horizontal="center" vertical="center" wrapText="1"/>
      <protection/>
    </xf>
    <xf numFmtId="0" fontId="39" fillId="24" borderId="27" xfId="72" applyFont="1" applyFill="1" applyBorder="1" applyAlignment="1">
      <alignment horizontal="center" vertical="center" wrapText="1"/>
      <protection/>
    </xf>
    <xf numFmtId="0" fontId="39" fillId="24" borderId="33" xfId="72" applyFont="1" applyFill="1" applyBorder="1" applyAlignment="1">
      <alignment horizontal="center" vertical="center" wrapText="1"/>
      <protection/>
    </xf>
    <xf numFmtId="0" fontId="64" fillId="24" borderId="98" xfId="72" applyFont="1" applyFill="1" applyBorder="1" applyAlignment="1">
      <alignment horizontal="left" vertical="center" wrapText="1"/>
      <protection/>
    </xf>
    <xf numFmtId="0" fontId="64" fillId="24" borderId="99" xfId="72" applyFont="1" applyFill="1" applyBorder="1" applyAlignment="1">
      <alignment horizontal="left" vertical="center" wrapText="1"/>
      <protection/>
    </xf>
    <xf numFmtId="0" fontId="64" fillId="24" borderId="48" xfId="72" applyFont="1" applyFill="1" applyBorder="1" applyAlignment="1">
      <alignment horizontal="left" vertical="center" wrapText="1"/>
      <protection/>
    </xf>
    <xf numFmtId="0" fontId="64" fillId="24" borderId="57" xfId="72" applyFont="1" applyFill="1" applyBorder="1" applyAlignment="1">
      <alignment horizontal="left" vertical="center" wrapText="1"/>
      <protection/>
    </xf>
    <xf numFmtId="0" fontId="64" fillId="24" borderId="100" xfId="72" applyFont="1" applyFill="1" applyBorder="1" applyAlignment="1">
      <alignment horizontal="center" vertical="center" wrapText="1"/>
      <protection/>
    </xf>
    <xf numFmtId="0" fontId="64" fillId="24" borderId="28" xfId="72" applyFont="1" applyFill="1" applyBorder="1" applyAlignment="1">
      <alignment horizontal="center" vertical="center" wrapText="1"/>
      <protection/>
    </xf>
    <xf numFmtId="0" fontId="64" fillId="24" borderId="43" xfId="72" applyFont="1" applyFill="1" applyBorder="1" applyAlignment="1">
      <alignment horizontal="center" vertical="center" wrapText="1"/>
      <protection/>
    </xf>
    <xf numFmtId="0" fontId="64" fillId="24" borderId="11" xfId="72" applyFont="1" applyFill="1" applyBorder="1" applyAlignment="1">
      <alignment horizontal="center" vertical="center" wrapText="1"/>
      <protection/>
    </xf>
    <xf numFmtId="0" fontId="64" fillId="24" borderId="12" xfId="72" applyFont="1" applyFill="1" applyBorder="1" applyAlignment="1">
      <alignment horizontal="center" vertical="center" wrapText="1"/>
      <protection/>
    </xf>
    <xf numFmtId="0" fontId="64" fillId="24" borderId="15" xfId="72" applyFont="1" applyFill="1" applyBorder="1" applyAlignment="1">
      <alignment horizontal="center" vertical="center" wrapText="1"/>
      <protection/>
    </xf>
    <xf numFmtId="0" fontId="64" fillId="24" borderId="33" xfId="72" applyFont="1" applyFill="1" applyBorder="1" applyAlignment="1">
      <alignment horizontal="center" vertical="center" wrapText="1"/>
      <protection/>
    </xf>
    <xf numFmtId="0" fontId="67" fillId="24" borderId="16" xfId="72" applyFont="1" applyFill="1" applyBorder="1" applyAlignment="1">
      <alignment horizontal="left" vertical="center" wrapText="1"/>
      <protection/>
    </xf>
    <xf numFmtId="0" fontId="67" fillId="24" borderId="53" xfId="72" applyFont="1" applyFill="1" applyBorder="1" applyAlignment="1">
      <alignment horizontal="left" vertical="center" wrapText="1"/>
      <protection/>
    </xf>
    <xf numFmtId="0" fontId="64" fillId="24" borderId="18" xfId="72" applyFont="1" applyFill="1" applyBorder="1" applyAlignment="1">
      <alignment horizontal="left" vertical="center" wrapText="1"/>
      <protection/>
    </xf>
    <xf numFmtId="0" fontId="64" fillId="24" borderId="58" xfId="72" applyFont="1" applyFill="1" applyBorder="1" applyAlignment="1">
      <alignment horizontal="left" vertical="center" wrapText="1"/>
      <protection/>
    </xf>
    <xf numFmtId="0" fontId="64" fillId="24" borderId="101" xfId="72" applyFont="1" applyFill="1" applyBorder="1" applyAlignment="1">
      <alignment horizontal="center" vertical="center" textRotation="255"/>
      <protection/>
    </xf>
    <xf numFmtId="0" fontId="39" fillId="24" borderId="79" xfId="72" applyFont="1" applyFill="1" applyBorder="1" applyAlignment="1">
      <alignment horizontal="center" vertical="center" textRotation="255"/>
      <protection/>
    </xf>
    <xf numFmtId="0" fontId="64" fillId="24" borderId="60" xfId="72" applyFont="1" applyFill="1" applyBorder="1" applyAlignment="1">
      <alignment horizontal="left" vertical="center" wrapText="1"/>
      <protection/>
    </xf>
    <xf numFmtId="0" fontId="64" fillId="24" borderId="14" xfId="72" applyFont="1" applyFill="1" applyBorder="1" applyAlignment="1">
      <alignment horizontal="left" vertical="center" wrapText="1"/>
      <protection/>
    </xf>
    <xf numFmtId="0" fontId="64" fillId="24" borderId="19" xfId="72" applyFont="1" applyFill="1" applyBorder="1" applyAlignment="1">
      <alignment horizontal="left" vertical="center" wrapText="1"/>
      <protection/>
    </xf>
    <xf numFmtId="0" fontId="64" fillId="24" borderId="21" xfId="72" applyFont="1" applyFill="1" applyBorder="1" applyAlignment="1">
      <alignment horizontal="left" vertical="center" wrapText="1"/>
      <protection/>
    </xf>
    <xf numFmtId="176" fontId="64" fillId="24" borderId="73" xfId="72" applyNumberFormat="1" applyFont="1" applyFill="1" applyBorder="1" applyAlignment="1">
      <alignment horizontal="left" vertical="center" wrapText="1" indent="1"/>
      <protection/>
    </xf>
    <xf numFmtId="176" fontId="64" fillId="24" borderId="48" xfId="72" applyNumberFormat="1" applyFont="1" applyFill="1" applyBorder="1" applyAlignment="1">
      <alignment horizontal="left" vertical="center" wrapText="1" indent="1"/>
      <protection/>
    </xf>
    <xf numFmtId="0" fontId="64" fillId="26" borderId="102" xfId="72" applyFont="1" applyFill="1" applyBorder="1" applyAlignment="1">
      <alignment horizontal="left" vertical="center" wrapText="1"/>
      <protection/>
    </xf>
    <xf numFmtId="0" fontId="64" fillId="26" borderId="48" xfId="72" applyFont="1" applyFill="1" applyBorder="1" applyAlignment="1">
      <alignment horizontal="left" vertical="center" wrapText="1"/>
      <protection/>
    </xf>
    <xf numFmtId="0" fontId="64" fillId="26" borderId="44" xfId="72" applyFont="1" applyFill="1" applyBorder="1" applyAlignment="1">
      <alignment horizontal="left" vertical="center" wrapText="1"/>
      <protection/>
    </xf>
    <xf numFmtId="0" fontId="64" fillId="26" borderId="65" xfId="72" applyFont="1" applyFill="1" applyBorder="1" applyAlignment="1">
      <alignment horizontal="left" vertical="center" wrapText="1"/>
      <protection/>
    </xf>
    <xf numFmtId="0" fontId="64" fillId="24" borderId="103" xfId="72" applyFont="1" applyFill="1" applyBorder="1" applyAlignment="1">
      <alignment horizontal="center" vertical="center" wrapText="1"/>
      <protection/>
    </xf>
    <xf numFmtId="0" fontId="64" fillId="24" borderId="78" xfId="72" applyFont="1" applyFill="1" applyBorder="1" applyAlignment="1">
      <alignment horizontal="center" vertical="center" wrapText="1"/>
      <protection/>
    </xf>
    <xf numFmtId="0" fontId="64" fillId="24" borderId="44" xfId="72" applyFont="1" applyFill="1" applyBorder="1" applyAlignment="1">
      <alignment horizontal="center" vertical="center" wrapText="1"/>
      <protection/>
    </xf>
    <xf numFmtId="0" fontId="64" fillId="24" borderId="73" xfId="72" applyFont="1" applyFill="1" applyBorder="1" applyAlignment="1">
      <alignment horizontal="center" vertical="center" wrapText="1"/>
      <protection/>
    </xf>
    <xf numFmtId="0" fontId="64" fillId="24" borderId="104" xfId="72" applyFont="1" applyFill="1" applyBorder="1" applyAlignment="1">
      <alignment horizontal="center" vertical="center" wrapText="1"/>
      <protection/>
    </xf>
    <xf numFmtId="0" fontId="64" fillId="24" borderId="57" xfId="72" applyFont="1" applyFill="1" applyBorder="1" applyAlignment="1">
      <alignment horizontal="center" vertical="center" wrapText="1"/>
      <protection/>
    </xf>
    <xf numFmtId="0" fontId="64" fillId="24" borderId="78" xfId="72" applyFont="1" applyFill="1" applyBorder="1" applyAlignment="1">
      <alignment horizontal="center" vertical="center" shrinkToFit="1"/>
      <protection/>
    </xf>
    <xf numFmtId="0" fontId="64" fillId="24" borderId="64" xfId="72" applyFont="1" applyFill="1" applyBorder="1" applyAlignment="1">
      <alignment horizontal="center" vertical="center" shrinkToFit="1"/>
      <protection/>
    </xf>
    <xf numFmtId="0" fontId="63" fillId="24" borderId="105" xfId="72" applyFont="1" applyFill="1" applyBorder="1" applyAlignment="1">
      <alignment horizontal="left" vertical="center" wrapText="1"/>
      <protection/>
    </xf>
    <xf numFmtId="0" fontId="63" fillId="24" borderId="105" xfId="72" applyFont="1" applyFill="1" applyBorder="1" applyAlignment="1">
      <alignment horizontal="left" vertical="center"/>
      <protection/>
    </xf>
    <xf numFmtId="0" fontId="64" fillId="24" borderId="79" xfId="72" applyFont="1" applyFill="1" applyBorder="1" applyAlignment="1">
      <alignment horizontal="left" vertical="top" wrapText="1"/>
      <protection/>
    </xf>
    <xf numFmtId="0" fontId="64" fillId="24" borderId="64" xfId="72" applyFont="1" applyFill="1" applyBorder="1" applyAlignment="1">
      <alignment horizontal="center" vertical="center" wrapText="1"/>
      <protection/>
    </xf>
    <xf numFmtId="0" fontId="64" fillId="24" borderId="106" xfId="72" applyFont="1" applyFill="1" applyBorder="1" applyAlignment="1">
      <alignment horizontal="center" vertical="center" wrapText="1"/>
      <protection/>
    </xf>
    <xf numFmtId="0" fontId="64" fillId="24" borderId="107" xfId="72" applyFont="1" applyFill="1" applyBorder="1" applyAlignment="1">
      <alignment horizontal="center" vertical="center" wrapText="1"/>
      <protection/>
    </xf>
    <xf numFmtId="0" fontId="64" fillId="24" borderId="108" xfId="72" applyFont="1" applyFill="1" applyBorder="1" applyAlignment="1">
      <alignment horizontal="center" vertical="center" wrapText="1"/>
      <protection/>
    </xf>
    <xf numFmtId="0" fontId="64" fillId="24" borderId="109" xfId="72" applyFont="1" applyFill="1" applyBorder="1" applyAlignment="1">
      <alignment horizontal="center" vertical="center" wrapText="1"/>
      <protection/>
    </xf>
    <xf numFmtId="0" fontId="64" fillId="24" borderId="110" xfId="72" applyFont="1" applyFill="1" applyBorder="1" applyAlignment="1">
      <alignment horizontal="center" vertical="center" wrapText="1"/>
      <protection/>
    </xf>
    <xf numFmtId="0" fontId="64" fillId="24" borderId="55" xfId="72" applyFont="1" applyFill="1" applyBorder="1" applyAlignment="1">
      <alignment horizontal="center" vertical="center" wrapText="1"/>
      <protection/>
    </xf>
    <xf numFmtId="0" fontId="64" fillId="24" borderId="111" xfId="72" applyFont="1" applyFill="1" applyBorder="1" applyAlignment="1">
      <alignment horizontal="center" vertical="center" wrapText="1"/>
      <protection/>
    </xf>
    <xf numFmtId="0" fontId="64" fillId="24" borderId="55" xfId="72" applyFont="1" applyFill="1" applyBorder="1" applyAlignment="1">
      <alignment horizontal="left" vertical="center" wrapText="1"/>
      <protection/>
    </xf>
    <xf numFmtId="0" fontId="64" fillId="24" borderId="56" xfId="72" applyFont="1" applyFill="1" applyBorder="1" applyAlignment="1">
      <alignment horizontal="left" vertical="center" wrapText="1"/>
      <protection/>
    </xf>
    <xf numFmtId="0" fontId="39" fillId="24" borderId="0" xfId="72" applyFont="1" applyFill="1" applyAlignment="1">
      <alignment horizontal="justify" vertical="top" wrapText="1"/>
      <protection/>
    </xf>
    <xf numFmtId="0" fontId="39" fillId="24" borderId="0" xfId="72" applyFont="1" applyFill="1" applyAlignment="1">
      <alignment horizontal="justify" vertical="top"/>
      <protection/>
    </xf>
    <xf numFmtId="0" fontId="64" fillId="24" borderId="112" xfId="72" applyFont="1" applyFill="1" applyBorder="1" applyAlignment="1">
      <alignment horizontal="center" vertical="center" textRotation="255" wrapText="1"/>
      <protection/>
    </xf>
    <xf numFmtId="0" fontId="64" fillId="24" borderId="113" xfId="72" applyFont="1" applyFill="1" applyBorder="1" applyAlignment="1">
      <alignment horizontal="center" vertical="center" textRotation="255" wrapText="1"/>
      <protection/>
    </xf>
    <xf numFmtId="0" fontId="64" fillId="24" borderId="114" xfId="72" applyFont="1" applyFill="1" applyBorder="1" applyAlignment="1">
      <alignment horizontal="center" vertical="center" textRotation="255" wrapText="1"/>
      <protection/>
    </xf>
    <xf numFmtId="0" fontId="64" fillId="24" borderId="81" xfId="72" applyFont="1" applyFill="1" applyBorder="1" applyAlignment="1">
      <alignment horizontal="left" vertical="center" wrapText="1"/>
      <protection/>
    </xf>
    <xf numFmtId="0" fontId="64" fillId="24" borderId="93" xfId="72" applyFont="1" applyFill="1" applyBorder="1" applyAlignment="1">
      <alignment horizontal="left" vertical="center" wrapText="1"/>
      <protection/>
    </xf>
    <xf numFmtId="0" fontId="64" fillId="24" borderId="94" xfId="72" applyFont="1" applyFill="1" applyBorder="1" applyAlignment="1">
      <alignment horizontal="left" vertical="center" wrapText="1"/>
      <protection/>
    </xf>
    <xf numFmtId="0" fontId="64" fillId="24" borderId="80" xfId="72" applyFont="1" applyFill="1" applyBorder="1" applyAlignment="1">
      <alignment horizontal="center" vertical="center" wrapText="1"/>
      <protection/>
    </xf>
    <xf numFmtId="0" fontId="64" fillId="24" borderId="31" xfId="72" applyFont="1" applyFill="1" applyBorder="1" applyAlignment="1">
      <alignment horizontal="center" vertical="center" wrapText="1"/>
      <protection/>
    </xf>
    <xf numFmtId="0" fontId="64" fillId="24" borderId="23" xfId="72" applyFont="1" applyFill="1" applyBorder="1" applyAlignment="1">
      <alignment horizontal="center" vertical="center" wrapText="1"/>
      <protection/>
    </xf>
    <xf numFmtId="49" fontId="64" fillId="24" borderId="31" xfId="72" applyNumberFormat="1" applyFont="1" applyFill="1" applyBorder="1" applyAlignment="1">
      <alignment horizontal="left" vertical="center" wrapText="1"/>
      <protection/>
    </xf>
    <xf numFmtId="49" fontId="64" fillId="24" borderId="10" xfId="72" applyNumberFormat="1" applyFont="1" applyFill="1" applyBorder="1" applyAlignment="1">
      <alignment horizontal="left" vertical="center" wrapText="1"/>
      <protection/>
    </xf>
    <xf numFmtId="49" fontId="64" fillId="24" borderId="24" xfId="72" applyNumberFormat="1" applyFont="1" applyFill="1" applyBorder="1" applyAlignment="1">
      <alignment horizontal="left" vertical="center" wrapText="1"/>
      <protection/>
    </xf>
    <xf numFmtId="0" fontId="33" fillId="24" borderId="0" xfId="72" applyFont="1" applyFill="1" applyAlignment="1">
      <alignment horizontal="left" vertical="center" wrapText="1"/>
      <protection/>
    </xf>
    <xf numFmtId="0" fontId="33" fillId="24" borderId="0" xfId="72" applyFont="1" applyFill="1" applyAlignment="1">
      <alignment horizontal="left" vertical="center"/>
      <protection/>
    </xf>
    <xf numFmtId="20" fontId="33" fillId="24" borderId="0" xfId="72" applyNumberFormat="1" applyFont="1" applyFill="1" applyAlignment="1">
      <alignment horizontal="left" vertical="top"/>
      <protection/>
    </xf>
    <xf numFmtId="0" fontId="35" fillId="24" borderId="115" xfId="72" applyFont="1" applyFill="1" applyBorder="1" applyAlignment="1">
      <alignment horizontal="center" vertical="center" wrapText="1"/>
      <protection/>
    </xf>
    <xf numFmtId="0" fontId="35" fillId="24" borderId="116" xfId="72" applyFont="1" applyFill="1" applyBorder="1" applyAlignment="1">
      <alignment horizontal="center" vertical="center" wrapText="1"/>
      <protection/>
    </xf>
    <xf numFmtId="0" fontId="35" fillId="24" borderId="117" xfId="72" applyFont="1" applyFill="1" applyBorder="1" applyAlignment="1">
      <alignment horizontal="center" vertical="center" wrapText="1"/>
      <protection/>
    </xf>
    <xf numFmtId="0" fontId="35" fillId="24" borderId="11" xfId="72" applyFont="1" applyFill="1" applyBorder="1" applyAlignment="1">
      <alignment horizontal="center" vertical="center" wrapText="1"/>
      <protection/>
    </xf>
    <xf numFmtId="0" fontId="35" fillId="24" borderId="0" xfId="72" applyFont="1" applyFill="1" applyAlignment="1">
      <alignment horizontal="center" vertical="center" wrapText="1"/>
      <protection/>
    </xf>
    <xf numFmtId="0" fontId="35" fillId="24" borderId="29" xfId="72" applyFont="1" applyFill="1" applyBorder="1" applyAlignment="1">
      <alignment horizontal="center" vertical="center" wrapText="1"/>
      <protection/>
    </xf>
    <xf numFmtId="0" fontId="35" fillId="24" borderId="12" xfId="72" applyFont="1" applyFill="1" applyBorder="1" applyAlignment="1">
      <alignment horizontal="center" vertical="center" wrapText="1"/>
      <protection/>
    </xf>
    <xf numFmtId="0" fontId="35" fillId="24" borderId="15" xfId="72" applyFont="1" applyFill="1" applyBorder="1" applyAlignment="1">
      <alignment horizontal="center" vertical="center" wrapText="1"/>
      <protection/>
    </xf>
    <xf numFmtId="0" fontId="35" fillId="24" borderId="33" xfId="72" applyFont="1" applyFill="1" applyBorder="1" applyAlignment="1">
      <alignment horizontal="center" vertical="center" wrapText="1"/>
      <protection/>
    </xf>
    <xf numFmtId="0" fontId="35" fillId="24" borderId="67" xfId="72" applyFont="1" applyFill="1" applyBorder="1" applyAlignment="1">
      <alignment horizontal="left" vertical="center" wrapText="1"/>
      <protection/>
    </xf>
    <xf numFmtId="0" fontId="35" fillId="24" borderId="118" xfId="72" applyFont="1" applyFill="1" applyBorder="1" applyAlignment="1">
      <alignment horizontal="left" vertical="center" wrapText="1"/>
      <protection/>
    </xf>
    <xf numFmtId="0" fontId="35" fillId="24" borderId="74" xfId="72" applyFont="1" applyFill="1" applyBorder="1" applyAlignment="1">
      <alignment horizontal="center" vertical="center" wrapText="1"/>
      <protection/>
    </xf>
    <xf numFmtId="0" fontId="35" fillId="24" borderId="86" xfId="72" applyFont="1" applyFill="1" applyBorder="1" applyAlignment="1">
      <alignment horizontal="center" vertical="center" wrapText="1"/>
      <protection/>
    </xf>
    <xf numFmtId="0" fontId="35" fillId="24" borderId="75" xfId="72" applyFont="1" applyFill="1" applyBorder="1" applyAlignment="1">
      <alignment horizontal="center" vertical="center" wrapText="1"/>
      <protection/>
    </xf>
    <xf numFmtId="0" fontId="32" fillId="24" borderId="16" xfId="72" applyFont="1" applyFill="1" applyBorder="1" applyAlignment="1">
      <alignment horizontal="left" vertical="center" wrapText="1"/>
      <protection/>
    </xf>
    <xf numFmtId="0" fontId="32" fillId="24" borderId="53" xfId="72" applyFont="1" applyFill="1" applyBorder="1" applyAlignment="1">
      <alignment horizontal="left" vertical="center" wrapText="1"/>
      <protection/>
    </xf>
    <xf numFmtId="0" fontId="35" fillId="24" borderId="18" xfId="72" applyFont="1" applyFill="1" applyBorder="1" applyAlignment="1">
      <alignment horizontal="left" vertical="center" wrapText="1"/>
      <protection/>
    </xf>
    <xf numFmtId="0" fontId="35" fillId="24" borderId="0" xfId="72" applyFont="1" applyFill="1" applyAlignment="1">
      <alignment horizontal="left" vertical="center" wrapText="1"/>
      <protection/>
    </xf>
    <xf numFmtId="0" fontId="35" fillId="24" borderId="51" xfId="72" applyFont="1" applyFill="1" applyBorder="1" applyAlignment="1">
      <alignment horizontal="left" vertical="center" wrapText="1"/>
      <protection/>
    </xf>
    <xf numFmtId="0" fontId="35" fillId="24" borderId="27" xfId="72" applyFont="1" applyFill="1" applyBorder="1" applyAlignment="1">
      <alignment horizontal="left" vertical="center" wrapText="1"/>
      <protection/>
    </xf>
    <xf numFmtId="0" fontId="35" fillId="24" borderId="15" xfId="72" applyFont="1" applyFill="1" applyBorder="1" applyAlignment="1">
      <alignment horizontal="left" vertical="center" wrapText="1"/>
      <protection/>
    </xf>
    <xf numFmtId="0" fontId="35" fillId="24" borderId="95" xfId="72" applyFont="1" applyFill="1" applyBorder="1" applyAlignment="1">
      <alignment horizontal="left" vertical="center" wrapText="1"/>
      <protection/>
    </xf>
    <xf numFmtId="0" fontId="35" fillId="24" borderId="100" xfId="72" applyFont="1" applyFill="1" applyBorder="1" applyAlignment="1">
      <alignment horizontal="center" vertical="center" wrapText="1"/>
      <protection/>
    </xf>
    <xf numFmtId="0" fontId="35" fillId="24" borderId="28" xfId="72" applyFont="1" applyFill="1" applyBorder="1" applyAlignment="1">
      <alignment horizontal="center" vertical="center" wrapText="1"/>
      <protection/>
    </xf>
    <xf numFmtId="0" fontId="35" fillId="24" borderId="43" xfId="72" applyFont="1" applyFill="1" applyBorder="1" applyAlignment="1">
      <alignment horizontal="center" vertical="center" wrapText="1"/>
      <protection/>
    </xf>
    <xf numFmtId="0" fontId="35" fillId="24" borderId="52" xfId="72" applyFont="1" applyFill="1" applyBorder="1" applyAlignment="1">
      <alignment horizontal="center" vertical="center" wrapText="1"/>
      <protection/>
    </xf>
    <xf numFmtId="0" fontId="35" fillId="24" borderId="13" xfId="72" applyFont="1" applyFill="1" applyBorder="1" applyAlignment="1">
      <alignment horizontal="center" vertical="center" wrapText="1"/>
      <protection/>
    </xf>
    <xf numFmtId="0" fontId="35" fillId="24" borderId="70" xfId="72" applyFont="1" applyFill="1" applyBorder="1" applyAlignment="1">
      <alignment horizontal="center" vertical="center" wrapText="1"/>
      <protection/>
    </xf>
    <xf numFmtId="0" fontId="35" fillId="24" borderId="82" xfId="72" applyFont="1" applyFill="1" applyBorder="1" applyAlignment="1">
      <alignment horizontal="left" vertical="center" wrapText="1"/>
      <protection/>
    </xf>
    <xf numFmtId="0" fontId="35" fillId="24" borderId="97" xfId="72" applyFont="1" applyFill="1" applyBorder="1" applyAlignment="1">
      <alignment horizontal="left" vertical="center" wrapText="1"/>
      <protection/>
    </xf>
    <xf numFmtId="0" fontId="35" fillId="24" borderId="119" xfId="72" applyFont="1" applyFill="1" applyBorder="1" applyAlignment="1">
      <alignment horizontal="center" vertical="center" wrapText="1"/>
      <protection/>
    </xf>
    <xf numFmtId="0" fontId="35" fillId="24" borderId="120" xfId="72" applyFont="1" applyFill="1" applyBorder="1" applyAlignment="1">
      <alignment horizontal="left" vertical="center" wrapText="1"/>
      <protection/>
    </xf>
    <xf numFmtId="0" fontId="35" fillId="24" borderId="13" xfId="72" applyFont="1" applyFill="1" applyBorder="1" applyAlignment="1">
      <alignment horizontal="left" vertical="center" wrapText="1"/>
      <protection/>
    </xf>
    <xf numFmtId="0" fontId="35" fillId="24" borderId="49" xfId="72" applyFont="1" applyFill="1" applyBorder="1" applyAlignment="1">
      <alignment horizontal="left" vertical="center" wrapText="1"/>
      <protection/>
    </xf>
    <xf numFmtId="0" fontId="33" fillId="24" borderId="13" xfId="72" applyFont="1" applyFill="1" applyBorder="1" applyAlignment="1">
      <alignment horizontal="left" vertical="center" wrapText="1"/>
      <protection/>
    </xf>
    <xf numFmtId="0" fontId="35" fillId="24" borderId="112" xfId="72" applyFont="1" applyFill="1" applyBorder="1" applyAlignment="1">
      <alignment horizontal="center" vertical="center" textRotation="255" wrapText="1"/>
      <protection/>
    </xf>
    <xf numFmtId="0" fontId="35" fillId="24" borderId="113" xfId="72" applyFont="1" applyFill="1" applyBorder="1" applyAlignment="1">
      <alignment horizontal="center" vertical="center" textRotation="255" wrapText="1"/>
      <protection/>
    </xf>
    <xf numFmtId="0" fontId="35" fillId="24" borderId="114" xfId="72" applyFont="1" applyFill="1" applyBorder="1" applyAlignment="1">
      <alignment horizontal="center" vertical="center" textRotation="255" wrapText="1"/>
      <protection/>
    </xf>
    <xf numFmtId="0" fontId="35" fillId="24" borderId="81" xfId="72" applyFont="1" applyFill="1" applyBorder="1" applyAlignment="1">
      <alignment horizontal="left" vertical="center" wrapText="1"/>
      <protection/>
    </xf>
    <xf numFmtId="0" fontId="35" fillId="24" borderId="93" xfId="72" applyFont="1" applyFill="1" applyBorder="1" applyAlignment="1">
      <alignment horizontal="left" vertical="center" wrapText="1"/>
      <protection/>
    </xf>
    <xf numFmtId="0" fontId="35" fillId="24" borderId="94" xfId="72" applyFont="1" applyFill="1" applyBorder="1" applyAlignment="1">
      <alignment horizontal="left" vertical="center" wrapText="1"/>
      <protection/>
    </xf>
    <xf numFmtId="0" fontId="30" fillId="24" borderId="48" xfId="72" applyFont="1" applyFill="1" applyBorder="1" applyAlignment="1">
      <alignment horizontal="left" vertical="center" wrapText="1"/>
      <protection/>
    </xf>
    <xf numFmtId="0" fontId="30" fillId="24" borderId="57" xfId="72" applyFont="1" applyFill="1" applyBorder="1" applyAlignment="1">
      <alignment horizontal="left" vertical="center" wrapText="1"/>
      <protection/>
    </xf>
    <xf numFmtId="0" fontId="35" fillId="24" borderId="16" xfId="72" applyFont="1" applyFill="1" applyBorder="1" applyAlignment="1">
      <alignment horizontal="center" vertical="center" wrapText="1"/>
      <protection/>
    </xf>
    <xf numFmtId="0" fontId="35" fillId="24" borderId="53" xfId="72" applyFont="1" applyFill="1" applyBorder="1" applyAlignment="1">
      <alignment horizontal="center" vertical="center" wrapText="1"/>
      <protection/>
    </xf>
    <xf numFmtId="0" fontId="35" fillId="24" borderId="18" xfId="72" applyFont="1" applyFill="1" applyBorder="1" applyAlignment="1">
      <alignment horizontal="left" vertical="center" shrinkToFit="1"/>
      <protection/>
    </xf>
    <xf numFmtId="0" fontId="35" fillId="24" borderId="0" xfId="72" applyFont="1" applyFill="1" applyAlignment="1">
      <alignment horizontal="left" vertical="center" shrinkToFit="1"/>
      <protection/>
    </xf>
    <xf numFmtId="0" fontId="35" fillId="24" borderId="22" xfId="72" applyFont="1" applyFill="1" applyBorder="1" applyAlignment="1">
      <alignment horizontal="center" vertical="center" wrapText="1"/>
      <protection/>
    </xf>
    <xf numFmtId="0" fontId="35" fillId="24" borderId="80" xfId="72" applyFont="1" applyFill="1" applyBorder="1" applyAlignment="1">
      <alignment horizontal="center" vertical="center" wrapText="1"/>
      <protection/>
    </xf>
    <xf numFmtId="0" fontId="35" fillId="24" borderId="14" xfId="72" applyFont="1" applyFill="1" applyBorder="1" applyAlignment="1">
      <alignment horizontal="center" vertical="center" wrapText="1"/>
      <protection/>
    </xf>
    <xf numFmtId="0" fontId="35" fillId="24" borderId="21" xfId="72" applyFont="1" applyFill="1" applyBorder="1" applyAlignment="1">
      <alignment horizontal="center" vertical="center" wrapText="1"/>
      <protection/>
    </xf>
    <xf numFmtId="49" fontId="35" fillId="24" borderId="14" xfId="72" applyNumberFormat="1" applyFont="1" applyFill="1" applyBorder="1" applyAlignment="1">
      <alignment horizontal="left" vertical="center" wrapText="1"/>
      <protection/>
    </xf>
    <xf numFmtId="49" fontId="35" fillId="24" borderId="19" xfId="72" applyNumberFormat="1" applyFont="1" applyFill="1" applyBorder="1" applyAlignment="1">
      <alignment horizontal="left" vertical="center" wrapText="1"/>
      <protection/>
    </xf>
    <xf numFmtId="49" fontId="35" fillId="24" borderId="32" xfId="72" applyNumberFormat="1" applyFont="1" applyFill="1" applyBorder="1" applyAlignment="1">
      <alignment horizontal="left" vertical="center" wrapText="1"/>
      <protection/>
    </xf>
    <xf numFmtId="0" fontId="35" fillId="24" borderId="31" xfId="72" applyFont="1" applyFill="1" applyBorder="1" applyAlignment="1">
      <alignment horizontal="center" vertical="center" wrapText="1"/>
      <protection/>
    </xf>
    <xf numFmtId="0" fontId="35" fillId="24" borderId="23" xfId="72" applyFont="1" applyFill="1" applyBorder="1" applyAlignment="1">
      <alignment horizontal="center" vertical="center" wrapText="1"/>
      <protection/>
    </xf>
    <xf numFmtId="49" fontId="35" fillId="24" borderId="31" xfId="72" applyNumberFormat="1" applyFont="1" applyFill="1" applyBorder="1" applyAlignment="1">
      <alignment horizontal="left" vertical="center" wrapText="1"/>
      <protection/>
    </xf>
    <xf numFmtId="49" fontId="35" fillId="24" borderId="10" xfId="72" applyNumberFormat="1" applyFont="1" applyFill="1" applyBorder="1" applyAlignment="1">
      <alignment horizontal="left" vertical="center" wrapText="1"/>
      <protection/>
    </xf>
    <xf numFmtId="49" fontId="35" fillId="24" borderId="24" xfId="72" applyNumberFormat="1" applyFont="1" applyFill="1" applyBorder="1" applyAlignment="1">
      <alignment horizontal="left" vertical="center" wrapText="1"/>
      <protection/>
    </xf>
    <xf numFmtId="49" fontId="72" fillId="24" borderId="16" xfId="72" applyNumberFormat="1" applyFont="1" applyFill="1" applyBorder="1" applyAlignment="1">
      <alignment horizontal="center" vertical="center" wrapText="1"/>
      <protection/>
    </xf>
    <xf numFmtId="0" fontId="72" fillId="24" borderId="16" xfId="72" applyFont="1" applyFill="1" applyBorder="1" applyAlignment="1">
      <alignment horizontal="center" vertical="center" wrapText="1"/>
      <protection/>
    </xf>
    <xf numFmtId="0" fontId="72" fillId="24" borderId="53" xfId="72" applyFont="1" applyFill="1" applyBorder="1" applyAlignment="1">
      <alignment horizontal="center" vertical="center" wrapText="1"/>
      <protection/>
    </xf>
    <xf numFmtId="0" fontId="55" fillId="24" borderId="60" xfId="65" applyFont="1" applyFill="1" applyBorder="1" applyAlignment="1">
      <alignment horizontal="left" vertical="center" wrapText="1"/>
      <protection/>
    </xf>
    <xf numFmtId="0" fontId="55" fillId="24" borderId="51" xfId="65" applyFont="1" applyFill="1" applyBorder="1" applyAlignment="1">
      <alignment horizontal="left" vertical="center" wrapText="1"/>
      <protection/>
    </xf>
    <xf numFmtId="0" fontId="71" fillId="24" borderId="13" xfId="72" applyFont="1" applyFill="1" applyBorder="1" applyAlignment="1">
      <alignment horizontal="left" vertical="top" wrapText="1"/>
      <protection/>
    </xf>
    <xf numFmtId="0" fontId="72" fillId="24" borderId="91" xfId="72" applyFont="1" applyFill="1" applyBorder="1" applyAlignment="1">
      <alignment horizontal="center" vertical="center" textRotation="255" wrapText="1"/>
      <protection/>
    </xf>
    <xf numFmtId="0" fontId="72" fillId="24" borderId="30" xfId="72" applyFont="1" applyFill="1" applyBorder="1" applyAlignment="1">
      <alignment horizontal="center" vertical="center" textRotation="255" wrapText="1"/>
      <protection/>
    </xf>
    <xf numFmtId="0" fontId="72" fillId="24" borderId="92" xfId="72" applyFont="1" applyFill="1" applyBorder="1" applyAlignment="1">
      <alignment horizontal="center" vertical="center" textRotation="255" wrapText="1"/>
      <protection/>
    </xf>
    <xf numFmtId="0" fontId="64" fillId="24" borderId="81" xfId="72" applyFont="1" applyFill="1" applyBorder="1" applyAlignment="1">
      <alignment horizontal="center" vertical="center"/>
      <protection/>
    </xf>
    <xf numFmtId="0" fontId="64" fillId="24" borderId="93" xfId="72" applyFont="1" applyFill="1" applyBorder="1" applyAlignment="1">
      <alignment horizontal="center" vertical="center"/>
      <protection/>
    </xf>
    <xf numFmtId="0" fontId="72" fillId="24" borderId="48" xfId="72" applyFont="1" applyFill="1" applyBorder="1" applyAlignment="1">
      <alignment horizontal="center" vertical="top" wrapText="1"/>
      <protection/>
    </xf>
    <xf numFmtId="0" fontId="72" fillId="24" borderId="104" xfId="72" applyFont="1" applyFill="1" applyBorder="1" applyAlignment="1">
      <alignment horizontal="center" vertical="top" wrapText="1"/>
      <protection/>
    </xf>
    <xf numFmtId="0" fontId="72" fillId="24" borderId="73" xfId="72" applyFont="1" applyFill="1" applyBorder="1" applyAlignment="1">
      <alignment horizontal="left" vertical="center" wrapText="1"/>
      <protection/>
    </xf>
    <xf numFmtId="0" fontId="72" fillId="24" borderId="48" xfId="72" applyFont="1" applyFill="1" applyBorder="1" applyAlignment="1">
      <alignment horizontal="left" vertical="center" wrapText="1"/>
      <protection/>
    </xf>
    <xf numFmtId="0" fontId="72" fillId="24" borderId="57" xfId="72" applyFont="1" applyFill="1" applyBorder="1" applyAlignment="1">
      <alignment horizontal="left" vertical="center" wrapText="1"/>
      <protection/>
    </xf>
    <xf numFmtId="0" fontId="72" fillId="24" borderId="44" xfId="72" applyFont="1" applyFill="1" applyBorder="1" applyAlignment="1">
      <alignment horizontal="center" vertical="center" wrapText="1"/>
      <protection/>
    </xf>
    <xf numFmtId="0" fontId="72" fillId="24" borderId="64" xfId="72" applyFont="1" applyFill="1" applyBorder="1" applyAlignment="1">
      <alignment horizontal="center" vertical="center" wrapText="1"/>
      <protection/>
    </xf>
    <xf numFmtId="0" fontId="73" fillId="24" borderId="78" xfId="72" applyFont="1" applyFill="1" applyBorder="1" applyAlignment="1">
      <alignment horizontal="left" vertical="center" wrapText="1"/>
      <protection/>
    </xf>
    <xf numFmtId="0" fontId="73" fillId="24" borderId="44" xfId="72" applyFont="1" applyFill="1" applyBorder="1" applyAlignment="1">
      <alignment horizontal="left" vertical="center" wrapText="1"/>
      <protection/>
    </xf>
    <xf numFmtId="0" fontId="73" fillId="24" borderId="65" xfId="72" applyFont="1" applyFill="1" applyBorder="1" applyAlignment="1">
      <alignment horizontal="left" vertical="center" wrapText="1"/>
      <protection/>
    </xf>
    <xf numFmtId="0" fontId="72" fillId="24" borderId="20" xfId="72" applyFont="1" applyFill="1" applyBorder="1" applyAlignment="1">
      <alignment horizontal="center" vertical="center" wrapText="1"/>
      <protection/>
    </xf>
    <xf numFmtId="0" fontId="72" fillId="24" borderId="77" xfId="72" applyFont="1" applyFill="1" applyBorder="1" applyAlignment="1">
      <alignment horizontal="center" vertical="center" wrapText="1"/>
      <protection/>
    </xf>
    <xf numFmtId="0" fontId="72" fillId="24" borderId="18" xfId="72" applyFont="1" applyFill="1" applyBorder="1" applyAlignment="1">
      <alignment horizontal="center" vertical="center" wrapText="1"/>
      <protection/>
    </xf>
    <xf numFmtId="0" fontId="72" fillId="24" borderId="0" xfId="72" applyFont="1" applyFill="1" applyAlignment="1">
      <alignment horizontal="center" vertical="center" wrapText="1"/>
      <protection/>
    </xf>
    <xf numFmtId="0" fontId="72" fillId="24" borderId="45" xfId="72" applyFont="1" applyFill="1" applyBorder="1" applyAlignment="1">
      <alignment horizontal="center" vertical="center" wrapText="1"/>
      <protection/>
    </xf>
    <xf numFmtId="0" fontId="72" fillId="24" borderId="58" xfId="72" applyFont="1" applyFill="1" applyBorder="1" applyAlignment="1">
      <alignment horizontal="center" vertical="center" wrapText="1"/>
      <protection/>
    </xf>
    <xf numFmtId="0" fontId="72" fillId="24" borderId="48" xfId="72" applyFont="1" applyFill="1" applyBorder="1" applyAlignment="1">
      <alignment horizontal="center" vertical="center" wrapText="1"/>
      <protection/>
    </xf>
    <xf numFmtId="0" fontId="72" fillId="24" borderId="104" xfId="72" applyFont="1" applyFill="1" applyBorder="1" applyAlignment="1">
      <alignment horizontal="center" vertical="center" wrapText="1"/>
      <protection/>
    </xf>
    <xf numFmtId="0" fontId="72" fillId="24" borderId="76" xfId="72" applyFont="1" applyFill="1" applyBorder="1" applyAlignment="1">
      <alignment horizontal="center" vertical="center" wrapText="1"/>
      <protection/>
    </xf>
    <xf numFmtId="0" fontId="68" fillId="24" borderId="48" xfId="72" applyFont="1" applyFill="1" applyBorder="1" applyAlignment="1">
      <alignment horizontal="center" vertical="center" wrapText="1"/>
      <protection/>
    </xf>
    <xf numFmtId="0" fontId="72" fillId="24" borderId="121" xfId="72" applyFont="1" applyFill="1" applyBorder="1" applyAlignment="1">
      <alignment horizontal="center" vertical="center" wrapText="1"/>
      <protection/>
    </xf>
    <xf numFmtId="0" fontId="72" fillId="24" borderId="122" xfId="72" applyFont="1" applyFill="1" applyBorder="1" applyAlignment="1">
      <alignment horizontal="center" vertical="center" wrapText="1"/>
      <protection/>
    </xf>
    <xf numFmtId="49" fontId="72" fillId="24" borderId="78" xfId="72" applyNumberFormat="1" applyFont="1" applyFill="1" applyBorder="1" applyAlignment="1">
      <alignment horizontal="left" vertical="center" wrapText="1"/>
      <protection/>
    </xf>
    <xf numFmtId="49" fontId="72" fillId="24" borderId="44" xfId="72" applyNumberFormat="1" applyFont="1" applyFill="1" applyBorder="1" applyAlignment="1">
      <alignment horizontal="left" vertical="center" wrapText="1"/>
      <protection/>
    </xf>
    <xf numFmtId="49" fontId="74" fillId="24" borderId="44" xfId="72" applyNumberFormat="1" applyFont="1" applyFill="1" applyBorder="1" applyAlignment="1">
      <alignment horizontal="right" vertical="center" wrapText="1"/>
      <protection/>
    </xf>
    <xf numFmtId="49" fontId="72" fillId="24" borderId="44" xfId="72" applyNumberFormat="1" applyFont="1" applyFill="1" applyBorder="1" applyAlignment="1">
      <alignment horizontal="center" vertical="center" wrapText="1"/>
      <protection/>
    </xf>
    <xf numFmtId="49" fontId="72" fillId="24" borderId="64" xfId="72" applyNumberFormat="1" applyFont="1" applyFill="1" applyBorder="1" applyAlignment="1">
      <alignment horizontal="center" vertical="center" wrapText="1"/>
      <protection/>
    </xf>
    <xf numFmtId="0" fontId="72" fillId="24" borderId="78" xfId="72" applyFont="1" applyFill="1" applyBorder="1" applyAlignment="1">
      <alignment horizontal="center" vertical="center" wrapText="1"/>
      <protection/>
    </xf>
    <xf numFmtId="49" fontId="72" fillId="24" borderId="65" xfId="72" applyNumberFormat="1" applyFont="1" applyFill="1" applyBorder="1" applyAlignment="1">
      <alignment horizontal="left" vertical="center" wrapText="1"/>
      <protection/>
    </xf>
    <xf numFmtId="0" fontId="72" fillId="24" borderId="123" xfId="72" applyFont="1" applyFill="1" applyBorder="1" applyAlignment="1">
      <alignment horizontal="center" vertical="center" wrapText="1"/>
      <protection/>
    </xf>
    <xf numFmtId="0" fontId="72" fillId="24" borderId="124" xfId="72" applyFont="1" applyFill="1" applyBorder="1" applyAlignment="1">
      <alignment horizontal="center" vertical="center" wrapText="1"/>
      <protection/>
    </xf>
    <xf numFmtId="0" fontId="72" fillId="26" borderId="125" xfId="72" applyFont="1" applyFill="1" applyBorder="1" applyAlignment="1">
      <alignment horizontal="left" vertical="center"/>
      <protection/>
    </xf>
    <xf numFmtId="0" fontId="68" fillId="26" borderId="19" xfId="72" applyFont="1" applyFill="1" applyBorder="1" applyAlignment="1">
      <alignment horizontal="left" vertical="top"/>
      <protection/>
    </xf>
    <xf numFmtId="0" fontId="68" fillId="26" borderId="32" xfId="72" applyFont="1" applyFill="1" applyBorder="1" applyAlignment="1">
      <alignment horizontal="left" vertical="top"/>
      <protection/>
    </xf>
    <xf numFmtId="0" fontId="72" fillId="0" borderId="113" xfId="72" applyFont="1" applyBorder="1" applyAlignment="1">
      <alignment horizontal="center" vertical="center"/>
      <protection/>
    </xf>
    <xf numFmtId="0" fontId="72" fillId="0" borderId="22" xfId="72" applyFont="1" applyBorder="1" applyAlignment="1">
      <alignment horizontal="center" vertical="center"/>
      <protection/>
    </xf>
    <xf numFmtId="0" fontId="72" fillId="0" borderId="14" xfId="72" applyFont="1" applyBorder="1" applyAlignment="1">
      <alignment horizontal="center" vertical="center"/>
      <protection/>
    </xf>
    <xf numFmtId="0" fontId="72" fillId="0" borderId="19" xfId="72" applyFont="1" applyBorder="1" applyAlignment="1">
      <alignment horizontal="center" vertical="center"/>
      <protection/>
    </xf>
    <xf numFmtId="0" fontId="72" fillId="0" borderId="32" xfId="72" applyFont="1" applyBorder="1" applyAlignment="1">
      <alignment horizontal="center" vertical="center"/>
      <protection/>
    </xf>
    <xf numFmtId="0" fontId="72" fillId="0" borderId="74" xfId="72" applyFont="1" applyBorder="1" applyAlignment="1">
      <alignment horizontal="center" vertical="center"/>
      <protection/>
    </xf>
    <xf numFmtId="0" fontId="72" fillId="0" borderId="28" xfId="72" applyFont="1" applyBorder="1" applyAlignment="1">
      <alignment horizontal="center" vertical="center"/>
      <protection/>
    </xf>
    <xf numFmtId="0" fontId="68" fillId="0" borderId="19" xfId="72" applyFont="1" applyBorder="1" applyAlignment="1">
      <alignment horizontal="center" vertical="top"/>
      <protection/>
    </xf>
    <xf numFmtId="0" fontId="68" fillId="0" borderId="32" xfId="72" applyFont="1" applyBorder="1" applyAlignment="1">
      <alignment horizontal="center" vertical="top"/>
      <protection/>
    </xf>
    <xf numFmtId="49" fontId="72" fillId="24" borderId="0" xfId="72" applyNumberFormat="1" applyFont="1" applyFill="1" applyAlignment="1">
      <alignment horizontal="center" vertical="center" wrapText="1"/>
      <protection/>
    </xf>
    <xf numFmtId="0" fontId="72" fillId="24" borderId="126" xfId="72" applyFont="1" applyFill="1" applyBorder="1" applyAlignment="1">
      <alignment horizontal="center" vertical="center" wrapText="1"/>
      <protection/>
    </xf>
    <xf numFmtId="0" fontId="72" fillId="24" borderId="59" xfId="72" applyFont="1" applyFill="1" applyBorder="1" applyAlignment="1">
      <alignment horizontal="left" vertical="center" wrapText="1"/>
      <protection/>
    </xf>
    <xf numFmtId="0" fontId="72" fillId="24" borderId="44" xfId="72" applyFont="1" applyFill="1" applyBorder="1" applyAlignment="1">
      <alignment horizontal="left" vertical="center" wrapText="1"/>
      <protection/>
    </xf>
    <xf numFmtId="0" fontId="72" fillId="24" borderId="126" xfId="72" applyFont="1" applyFill="1" applyBorder="1" applyAlignment="1">
      <alignment horizontal="left" vertical="center" wrapText="1"/>
      <protection/>
    </xf>
    <xf numFmtId="0" fontId="72" fillId="24" borderId="18" xfId="72" applyFont="1" applyFill="1" applyBorder="1" applyAlignment="1">
      <alignment horizontal="left" vertical="center" wrapText="1"/>
      <protection/>
    </xf>
    <xf numFmtId="0" fontId="72" fillId="24" borderId="0" xfId="72" applyFont="1" applyFill="1" applyAlignment="1">
      <alignment horizontal="left" vertical="center" wrapText="1"/>
      <protection/>
    </xf>
    <xf numFmtId="0" fontId="72" fillId="24" borderId="51" xfId="72" applyFont="1" applyFill="1" applyBorder="1" applyAlignment="1">
      <alignment horizontal="left" vertical="center" wrapText="1"/>
      <protection/>
    </xf>
    <xf numFmtId="176" fontId="72" fillId="24" borderId="59" xfId="72" applyNumberFormat="1" applyFont="1" applyFill="1" applyBorder="1" applyAlignment="1">
      <alignment horizontal="left" vertical="center" wrapText="1"/>
      <protection/>
    </xf>
    <xf numFmtId="176" fontId="72" fillId="24" borderId="44" xfId="72" applyNumberFormat="1" applyFont="1" applyFill="1" applyBorder="1" applyAlignment="1">
      <alignment horizontal="left" vertical="center" wrapText="1"/>
      <protection/>
    </xf>
    <xf numFmtId="176" fontId="72" fillId="24" borderId="126" xfId="72" applyNumberFormat="1" applyFont="1" applyFill="1" applyBorder="1" applyAlignment="1">
      <alignment horizontal="left" vertical="center" wrapText="1"/>
      <protection/>
    </xf>
    <xf numFmtId="0" fontId="72" fillId="24" borderId="79" xfId="72" applyFont="1" applyFill="1" applyBorder="1" applyAlignment="1">
      <alignment horizontal="center" vertical="center" textRotation="255" wrapText="1"/>
      <protection/>
    </xf>
    <xf numFmtId="0" fontId="72" fillId="24" borderId="127" xfId="72" applyFont="1" applyFill="1" applyBorder="1" applyAlignment="1">
      <alignment horizontal="left" vertical="center" wrapText="1"/>
      <protection/>
    </xf>
    <xf numFmtId="0" fontId="72" fillId="24" borderId="75" xfId="72" applyFont="1" applyFill="1" applyBorder="1" applyAlignment="1">
      <alignment horizontal="center" vertical="center" wrapText="1"/>
      <protection/>
    </xf>
    <xf numFmtId="0" fontId="72" fillId="24" borderId="22" xfId="72" applyFont="1" applyFill="1" applyBorder="1" applyAlignment="1">
      <alignment horizontal="center" vertical="center" wrapText="1"/>
      <protection/>
    </xf>
    <xf numFmtId="0" fontId="72" fillId="24" borderId="74" xfId="72" applyFont="1" applyFill="1" applyBorder="1" applyAlignment="1">
      <alignment horizontal="center" vertical="center" wrapText="1"/>
      <protection/>
    </xf>
    <xf numFmtId="0" fontId="74" fillId="24" borderId="0" xfId="72" applyFont="1" applyFill="1" applyAlignment="1">
      <alignment horizontal="center" vertical="center"/>
      <protection/>
    </xf>
    <xf numFmtId="0" fontId="72" fillId="24" borderId="22" xfId="72" applyFont="1" applyFill="1" applyBorder="1" applyAlignment="1">
      <alignment horizontal="left" vertical="center" wrapText="1"/>
      <protection/>
    </xf>
    <xf numFmtId="0" fontId="72" fillId="24" borderId="85" xfId="72" applyFont="1" applyFill="1" applyBorder="1" applyAlignment="1">
      <alignment horizontal="left" vertical="center" wrapText="1"/>
      <protection/>
    </xf>
    <xf numFmtId="0" fontId="67" fillId="24" borderId="22" xfId="72" applyFont="1" applyFill="1" applyBorder="1" applyAlignment="1">
      <alignment horizontal="center" vertical="center" wrapText="1"/>
      <protection/>
    </xf>
    <xf numFmtId="0" fontId="72" fillId="24" borderId="14" xfId="72" applyFont="1" applyFill="1" applyBorder="1" applyAlignment="1">
      <alignment horizontal="center" vertical="center" wrapText="1"/>
      <protection/>
    </xf>
    <xf numFmtId="0" fontId="39" fillId="24" borderId="22" xfId="72" applyFont="1" applyFill="1" applyBorder="1" applyAlignment="1">
      <alignment horizontal="center" vertical="center" wrapText="1"/>
      <protection/>
    </xf>
    <xf numFmtId="0" fontId="72" fillId="24" borderId="100" xfId="72" applyFont="1" applyFill="1" applyBorder="1" applyAlignment="1">
      <alignment horizontal="center" vertical="center" wrapText="1"/>
      <protection/>
    </xf>
    <xf numFmtId="0" fontId="72" fillId="24" borderId="28" xfId="72" applyFont="1" applyFill="1" applyBorder="1" applyAlignment="1">
      <alignment horizontal="center" vertical="center" wrapText="1"/>
      <protection/>
    </xf>
    <xf numFmtId="0" fontId="72" fillId="24" borderId="11" xfId="72" applyFont="1" applyFill="1" applyBorder="1" applyAlignment="1">
      <alignment horizontal="center" vertical="center" wrapText="1"/>
      <protection/>
    </xf>
    <xf numFmtId="0" fontId="72" fillId="24" borderId="80" xfId="72" applyFont="1" applyFill="1" applyBorder="1" applyAlignment="1">
      <alignment horizontal="center" vertical="center" wrapText="1"/>
      <protection/>
    </xf>
    <xf numFmtId="0" fontId="72" fillId="24" borderId="31" xfId="72" applyFont="1" applyFill="1" applyBorder="1" applyAlignment="1">
      <alignment horizontal="center" vertical="center" wrapText="1"/>
      <protection/>
    </xf>
    <xf numFmtId="0" fontId="39" fillId="24" borderId="80" xfId="72" applyFont="1" applyFill="1" applyBorder="1" applyAlignment="1">
      <alignment horizontal="center" vertical="center" wrapText="1"/>
      <protection/>
    </xf>
    <xf numFmtId="0" fontId="71" fillId="24" borderId="105" xfId="72" applyFont="1" applyFill="1" applyBorder="1" applyAlignment="1">
      <alignment horizontal="left"/>
      <protection/>
    </xf>
    <xf numFmtId="0" fontId="68" fillId="24" borderId="128" xfId="72" applyFont="1" applyFill="1" applyBorder="1" applyAlignment="1">
      <alignment horizontal="center" vertical="center" textRotation="255" wrapText="1"/>
      <protection/>
    </xf>
    <xf numFmtId="0" fontId="72" fillId="24" borderId="67" xfId="72" applyFont="1" applyFill="1" applyBorder="1" applyAlignment="1">
      <alignment horizontal="center" vertical="top" wrapText="1"/>
      <protection/>
    </xf>
    <xf numFmtId="0" fontId="72" fillId="24" borderId="129" xfId="72" applyFont="1" applyFill="1" applyBorder="1" applyAlignment="1">
      <alignment horizontal="center" vertical="top" wrapText="1"/>
      <protection/>
    </xf>
    <xf numFmtId="0" fontId="72" fillId="24" borderId="130" xfId="72" applyFont="1" applyFill="1" applyBorder="1" applyAlignment="1">
      <alignment horizontal="left" vertical="center" wrapText="1"/>
      <protection/>
    </xf>
    <xf numFmtId="0" fontId="72" fillId="24" borderId="67" xfId="72" applyFont="1" applyFill="1" applyBorder="1" applyAlignment="1">
      <alignment horizontal="left" vertical="center" wrapText="1"/>
      <protection/>
    </xf>
    <xf numFmtId="0" fontId="72" fillId="24" borderId="118" xfId="72" applyFont="1" applyFill="1" applyBorder="1" applyAlignment="1">
      <alignment horizontal="left" vertical="center" wrapText="1"/>
      <protection/>
    </xf>
    <xf numFmtId="0" fontId="75" fillId="24" borderId="17" xfId="72" applyFont="1" applyFill="1" applyBorder="1" applyAlignment="1">
      <alignment horizontal="center" vertical="top"/>
      <protection/>
    </xf>
    <xf numFmtId="0" fontId="75" fillId="24" borderId="54" xfId="72" applyFont="1" applyFill="1" applyBorder="1" applyAlignment="1">
      <alignment horizontal="center" vertical="top"/>
      <protection/>
    </xf>
    <xf numFmtId="0" fontId="75" fillId="24" borderId="18" xfId="72" applyFont="1" applyFill="1" applyBorder="1" applyAlignment="1">
      <alignment horizontal="center" vertical="top"/>
      <protection/>
    </xf>
    <xf numFmtId="0" fontId="75" fillId="24" borderId="51" xfId="72" applyFont="1" applyFill="1" applyBorder="1" applyAlignment="1">
      <alignment horizontal="center" vertical="top"/>
      <protection/>
    </xf>
    <xf numFmtId="0" fontId="75" fillId="24" borderId="120" xfId="72" applyFont="1" applyFill="1" applyBorder="1" applyAlignment="1">
      <alignment horizontal="center" vertical="top"/>
      <protection/>
    </xf>
    <xf numFmtId="0" fontId="75" fillId="24" borderId="49" xfId="72" applyFont="1" applyFill="1" applyBorder="1" applyAlignment="1">
      <alignment horizontal="center" vertical="top"/>
      <protection/>
    </xf>
    <xf numFmtId="0" fontId="68" fillId="24" borderId="13" xfId="72" applyFont="1" applyFill="1" applyBorder="1" applyAlignment="1">
      <alignment horizontal="center" vertical="center" wrapText="1"/>
      <protection/>
    </xf>
    <xf numFmtId="0" fontId="72" fillId="24" borderId="131" xfId="72" applyFont="1" applyFill="1" applyBorder="1" applyAlignment="1">
      <alignment horizontal="center" vertical="center" wrapText="1"/>
      <protection/>
    </xf>
    <xf numFmtId="0" fontId="72" fillId="24" borderId="132" xfId="72" applyFont="1" applyFill="1" applyBorder="1" applyAlignment="1">
      <alignment horizontal="center" vertical="center" wrapText="1"/>
      <protection/>
    </xf>
    <xf numFmtId="49" fontId="72" fillId="24" borderId="133" xfId="72" applyNumberFormat="1" applyFont="1" applyFill="1" applyBorder="1" applyAlignment="1">
      <alignment horizontal="left" vertical="center" wrapText="1"/>
      <protection/>
    </xf>
    <xf numFmtId="49" fontId="72" fillId="24" borderId="134" xfId="72" applyNumberFormat="1" applyFont="1" applyFill="1" applyBorder="1" applyAlignment="1">
      <alignment horizontal="left" vertical="center" wrapText="1"/>
      <protection/>
    </xf>
    <xf numFmtId="49" fontId="72" fillId="24" borderId="135" xfId="72" applyNumberFormat="1" applyFont="1" applyFill="1" applyBorder="1" applyAlignment="1">
      <alignment horizontal="left" vertical="center" wrapText="1"/>
      <protection/>
    </xf>
    <xf numFmtId="0" fontId="45" fillId="24" borderId="73" xfId="72" applyFont="1" applyFill="1" applyBorder="1" applyAlignment="1">
      <alignment horizontal="left" vertical="center" wrapText="1"/>
      <protection/>
    </xf>
    <xf numFmtId="0" fontId="45" fillId="24" borderId="48" xfId="72" applyFont="1" applyFill="1" applyBorder="1" applyAlignment="1">
      <alignment horizontal="left" vertical="center" wrapText="1"/>
      <protection/>
    </xf>
    <xf numFmtId="0" fontId="45" fillId="24" borderId="57" xfId="72" applyFont="1" applyFill="1" applyBorder="1" applyAlignment="1">
      <alignment horizontal="left" vertical="center" wrapText="1"/>
      <protection/>
    </xf>
    <xf numFmtId="0" fontId="44" fillId="24" borderId="0" xfId="72" applyFont="1" applyFill="1" applyAlignment="1">
      <alignment horizontal="left" vertical="top" wrapText="1"/>
      <protection/>
    </xf>
    <xf numFmtId="0" fontId="44" fillId="24" borderId="0" xfId="72" applyFont="1" applyFill="1" applyAlignment="1">
      <alignment horizontal="left"/>
      <protection/>
    </xf>
    <xf numFmtId="0" fontId="45" fillId="24" borderId="91" xfId="72" applyFont="1" applyFill="1" applyBorder="1" applyAlignment="1">
      <alignment horizontal="center" vertical="center" textRotation="255" wrapText="1"/>
      <protection/>
    </xf>
    <xf numFmtId="0" fontId="45" fillId="24" borderId="30" xfId="72" applyFont="1" applyFill="1" applyBorder="1" applyAlignment="1">
      <alignment horizontal="center" vertical="center" textRotation="255" wrapText="1"/>
      <protection/>
    </xf>
    <xf numFmtId="0" fontId="40" fillId="24" borderId="128" xfId="72" applyFont="1" applyFill="1" applyBorder="1" applyAlignment="1">
      <alignment horizontal="center" vertical="center" textRotation="255" wrapText="1"/>
      <protection/>
    </xf>
    <xf numFmtId="0" fontId="45" fillId="24" borderId="67" xfId="72" applyFont="1" applyFill="1" applyBorder="1" applyAlignment="1">
      <alignment horizontal="center" vertical="top" wrapText="1"/>
      <protection/>
    </xf>
    <xf numFmtId="0" fontId="45" fillId="24" borderId="129" xfId="72" applyFont="1" applyFill="1" applyBorder="1" applyAlignment="1">
      <alignment horizontal="center" vertical="top" wrapText="1"/>
      <protection/>
    </xf>
    <xf numFmtId="0" fontId="45" fillId="24" borderId="130" xfId="72" applyFont="1" applyFill="1" applyBorder="1" applyAlignment="1">
      <alignment horizontal="left" vertical="center" wrapText="1"/>
      <protection/>
    </xf>
    <xf numFmtId="0" fontId="45" fillId="24" borderId="67" xfId="72" applyFont="1" applyFill="1" applyBorder="1" applyAlignment="1">
      <alignment horizontal="left" vertical="center" wrapText="1"/>
      <protection/>
    </xf>
    <xf numFmtId="0" fontId="45" fillId="24" borderId="118" xfId="72" applyFont="1" applyFill="1" applyBorder="1" applyAlignment="1">
      <alignment horizontal="left" vertical="center" wrapText="1"/>
      <protection/>
    </xf>
    <xf numFmtId="0" fontId="45" fillId="24" borderId="44" xfId="72" applyFont="1" applyFill="1" applyBorder="1" applyAlignment="1">
      <alignment horizontal="center" vertical="center" wrapText="1"/>
      <protection/>
    </xf>
    <xf numFmtId="0" fontId="45" fillId="24" borderId="64" xfId="72" applyFont="1" applyFill="1" applyBorder="1" applyAlignment="1">
      <alignment horizontal="center" vertical="center" wrapText="1"/>
      <protection/>
    </xf>
    <xf numFmtId="0" fontId="46" fillId="24" borderId="78" xfId="72" applyFont="1" applyFill="1" applyBorder="1" applyAlignment="1">
      <alignment horizontal="left" vertical="center" wrapText="1"/>
      <protection/>
    </xf>
    <xf numFmtId="0" fontId="46" fillId="24" borderId="44" xfId="72" applyFont="1" applyFill="1" applyBorder="1" applyAlignment="1">
      <alignment horizontal="left" vertical="center" wrapText="1"/>
      <protection/>
    </xf>
    <xf numFmtId="0" fontId="46" fillId="24" borderId="65" xfId="72" applyFont="1" applyFill="1" applyBorder="1" applyAlignment="1">
      <alignment horizontal="left" vertical="center" wrapText="1"/>
      <protection/>
    </xf>
    <xf numFmtId="0" fontId="45" fillId="24" borderId="20" xfId="72" applyFont="1" applyFill="1" applyBorder="1" applyAlignment="1">
      <alignment horizontal="center" vertical="center" wrapText="1"/>
      <protection/>
    </xf>
    <xf numFmtId="0" fontId="45" fillId="24" borderId="16" xfId="72" applyFont="1" applyFill="1" applyBorder="1" applyAlignment="1">
      <alignment horizontal="center" vertical="center" wrapText="1"/>
      <protection/>
    </xf>
    <xf numFmtId="0" fontId="45" fillId="24" borderId="77" xfId="72" applyFont="1" applyFill="1" applyBorder="1" applyAlignment="1">
      <alignment horizontal="center" vertical="center" wrapText="1"/>
      <protection/>
    </xf>
    <xf numFmtId="0" fontId="45" fillId="24" borderId="18" xfId="72" applyFont="1" applyFill="1" applyBorder="1" applyAlignment="1">
      <alignment horizontal="center" vertical="center" wrapText="1"/>
      <protection/>
    </xf>
    <xf numFmtId="0" fontId="45" fillId="24" borderId="0" xfId="72" applyFont="1" applyFill="1" applyAlignment="1">
      <alignment horizontal="center" vertical="center" wrapText="1"/>
      <protection/>
    </xf>
    <xf numFmtId="0" fontId="45" fillId="24" borderId="45" xfId="72" applyFont="1" applyFill="1" applyBorder="1" applyAlignment="1">
      <alignment horizontal="center" vertical="center" wrapText="1"/>
      <protection/>
    </xf>
    <xf numFmtId="0" fontId="45" fillId="24" borderId="58" xfId="72" applyFont="1" applyFill="1" applyBorder="1" applyAlignment="1">
      <alignment horizontal="center" vertical="center" wrapText="1"/>
      <protection/>
    </xf>
    <xf numFmtId="0" fontId="45" fillId="24" borderId="48" xfId="72" applyFont="1" applyFill="1" applyBorder="1" applyAlignment="1">
      <alignment horizontal="center" vertical="center" wrapText="1"/>
      <protection/>
    </xf>
    <xf numFmtId="0" fontId="45" fillId="24" borderId="104" xfId="72" applyFont="1" applyFill="1" applyBorder="1" applyAlignment="1">
      <alignment horizontal="center" vertical="center" wrapText="1"/>
      <protection/>
    </xf>
    <xf numFmtId="0" fontId="45" fillId="24" borderId="76" xfId="72" applyFont="1" applyFill="1" applyBorder="1" applyAlignment="1">
      <alignment horizontal="center" vertical="center" wrapText="1"/>
      <protection/>
    </xf>
    <xf numFmtId="49" fontId="45" fillId="24" borderId="16" xfId="72" applyNumberFormat="1" applyFont="1" applyFill="1" applyBorder="1" applyAlignment="1">
      <alignment horizontal="center" vertical="center" wrapText="1"/>
      <protection/>
    </xf>
    <xf numFmtId="0" fontId="45" fillId="24" borderId="53" xfId="72" applyFont="1" applyFill="1" applyBorder="1" applyAlignment="1">
      <alignment horizontal="center" vertical="center" wrapText="1"/>
      <protection/>
    </xf>
    <xf numFmtId="0" fontId="3" fillId="24" borderId="60" xfId="65" applyFont="1" applyFill="1" applyBorder="1" applyAlignment="1">
      <alignment horizontal="left" vertical="center" wrapText="1"/>
      <protection/>
    </xf>
    <xf numFmtId="0" fontId="3" fillId="24" borderId="0" xfId="65" applyFont="1" applyFill="1" applyAlignment="1">
      <alignment horizontal="left" vertical="center" wrapText="1"/>
      <protection/>
    </xf>
    <xf numFmtId="0" fontId="3" fillId="24" borderId="51" xfId="65" applyFont="1" applyFill="1" applyBorder="1" applyAlignment="1">
      <alignment horizontal="left" vertical="center" wrapText="1"/>
      <protection/>
    </xf>
    <xf numFmtId="49" fontId="45" fillId="24" borderId="78" xfId="72" applyNumberFormat="1" applyFont="1" applyFill="1" applyBorder="1" applyAlignment="1">
      <alignment horizontal="left" vertical="center" wrapText="1"/>
      <protection/>
    </xf>
    <xf numFmtId="49" fontId="45" fillId="24" borderId="44" xfId="72" applyNumberFormat="1" applyFont="1" applyFill="1" applyBorder="1" applyAlignment="1">
      <alignment horizontal="left" vertical="center" wrapText="1"/>
      <protection/>
    </xf>
    <xf numFmtId="49" fontId="45" fillId="24" borderId="65" xfId="72" applyNumberFormat="1" applyFont="1" applyFill="1" applyBorder="1" applyAlignment="1">
      <alignment horizontal="left" vertical="center" wrapText="1"/>
      <protection/>
    </xf>
    <xf numFmtId="0" fontId="45" fillId="24" borderId="131" xfId="72" applyFont="1" applyFill="1" applyBorder="1" applyAlignment="1">
      <alignment horizontal="center" vertical="center" wrapText="1"/>
      <protection/>
    </xf>
    <xf numFmtId="0" fontId="45" fillId="24" borderId="132" xfId="72" applyFont="1" applyFill="1" applyBorder="1" applyAlignment="1">
      <alignment horizontal="center" vertical="center" wrapText="1"/>
      <protection/>
    </xf>
    <xf numFmtId="49" fontId="45" fillId="24" borderId="133" xfId="72" applyNumberFormat="1" applyFont="1" applyFill="1" applyBorder="1" applyAlignment="1">
      <alignment horizontal="left" vertical="center" wrapText="1"/>
      <protection/>
    </xf>
    <xf numFmtId="49" fontId="45" fillId="24" borderId="134" xfId="72" applyNumberFormat="1" applyFont="1" applyFill="1" applyBorder="1" applyAlignment="1">
      <alignment horizontal="left" vertical="center" wrapText="1"/>
      <protection/>
    </xf>
    <xf numFmtId="49" fontId="45" fillId="24" borderId="135" xfId="72" applyNumberFormat="1" applyFont="1" applyFill="1" applyBorder="1" applyAlignment="1">
      <alignment horizontal="left" vertical="center" wrapText="1"/>
      <protection/>
    </xf>
    <xf numFmtId="0" fontId="40" fillId="24" borderId="13" xfId="72" applyFont="1" applyFill="1" applyBorder="1" applyAlignment="1">
      <alignment horizontal="center" vertical="center" wrapText="1"/>
      <protection/>
    </xf>
    <xf numFmtId="0" fontId="45" fillId="24" borderId="121" xfId="72" applyFont="1" applyFill="1" applyBorder="1" applyAlignment="1">
      <alignment horizontal="center" vertical="center" wrapText="1"/>
      <protection/>
    </xf>
    <xf numFmtId="0" fontId="45" fillId="24" borderId="122" xfId="72" applyFont="1" applyFill="1" applyBorder="1" applyAlignment="1">
      <alignment horizontal="center" vertical="center" wrapText="1"/>
      <protection/>
    </xf>
    <xf numFmtId="49" fontId="43" fillId="24" borderId="44" xfId="72" applyNumberFormat="1" applyFont="1" applyFill="1" applyBorder="1" applyAlignment="1">
      <alignment horizontal="right" vertical="center" wrapText="1"/>
      <protection/>
    </xf>
    <xf numFmtId="49" fontId="45" fillId="24" borderId="44" xfId="72" applyNumberFormat="1" applyFont="1" applyFill="1" applyBorder="1" applyAlignment="1">
      <alignment horizontal="center" vertical="center" wrapText="1"/>
      <protection/>
    </xf>
    <xf numFmtId="49" fontId="45" fillId="24" borderId="64" xfId="72" applyNumberFormat="1" applyFont="1" applyFill="1" applyBorder="1" applyAlignment="1">
      <alignment horizontal="center" vertical="center" wrapText="1"/>
      <protection/>
    </xf>
    <xf numFmtId="0" fontId="45" fillId="24" borderId="78" xfId="72" applyFont="1" applyFill="1" applyBorder="1" applyAlignment="1">
      <alignment horizontal="center" vertical="center" wrapText="1"/>
      <protection/>
    </xf>
    <xf numFmtId="0" fontId="64" fillId="24" borderId="136" xfId="72" applyFont="1" applyFill="1" applyBorder="1" applyAlignment="1">
      <alignment horizontal="center" vertical="center" wrapText="1"/>
      <protection/>
    </xf>
    <xf numFmtId="0" fontId="78" fillId="24" borderId="60" xfId="65" applyFont="1" applyFill="1" applyBorder="1" applyAlignment="1">
      <alignment horizontal="left" vertical="center" wrapText="1"/>
      <protection/>
    </xf>
    <xf numFmtId="0" fontId="78" fillId="24" borderId="0" xfId="65" applyFont="1" applyFill="1" applyAlignment="1">
      <alignment horizontal="left" vertical="center" wrapText="1"/>
      <protection/>
    </xf>
    <xf numFmtId="0" fontId="78" fillId="24" borderId="137" xfId="65" applyFont="1" applyFill="1" applyBorder="1" applyAlignment="1">
      <alignment horizontal="left" vertical="center" wrapText="1"/>
      <protection/>
    </xf>
    <xf numFmtId="0" fontId="64" fillId="24" borderId="73" xfId="72" applyFont="1" applyFill="1" applyBorder="1" applyAlignment="1">
      <alignment horizontal="left" vertical="center" wrapText="1"/>
      <protection/>
    </xf>
    <xf numFmtId="0" fontId="64" fillId="24" borderId="138" xfId="72" applyFont="1" applyFill="1" applyBorder="1" applyAlignment="1">
      <alignment horizontal="left" vertical="center" wrapText="1"/>
      <protection/>
    </xf>
    <xf numFmtId="0" fontId="64" fillId="24" borderId="139" xfId="72" applyFont="1" applyFill="1" applyBorder="1" applyAlignment="1">
      <alignment horizontal="center" vertical="center" textRotation="255" wrapText="1"/>
      <protection/>
    </xf>
    <xf numFmtId="0" fontId="64" fillId="24" borderId="140" xfId="72" applyFont="1" applyFill="1" applyBorder="1" applyAlignment="1">
      <alignment horizontal="center" vertical="center" textRotation="255" wrapText="1"/>
      <protection/>
    </xf>
    <xf numFmtId="0" fontId="64" fillId="24" borderId="141" xfId="72" applyFont="1" applyFill="1" applyBorder="1" applyAlignment="1">
      <alignment horizontal="center" vertical="center" textRotation="255" wrapText="1"/>
      <protection/>
    </xf>
    <xf numFmtId="0" fontId="64" fillId="24" borderId="142" xfId="72" applyFont="1" applyFill="1" applyBorder="1" applyAlignment="1">
      <alignment horizontal="center" vertical="center"/>
      <protection/>
    </xf>
    <xf numFmtId="0" fontId="64" fillId="24" borderId="143" xfId="72" applyFont="1" applyFill="1" applyBorder="1" applyAlignment="1">
      <alignment horizontal="center" vertical="center"/>
      <protection/>
    </xf>
    <xf numFmtId="0" fontId="70" fillId="24" borderId="142" xfId="72" applyFont="1" applyFill="1" applyBorder="1" applyAlignment="1">
      <alignment horizontal="left" vertical="top"/>
      <protection/>
    </xf>
    <xf numFmtId="0" fontId="70" fillId="24" borderId="143" xfId="72" applyFont="1" applyFill="1" applyBorder="1" applyAlignment="1">
      <alignment horizontal="left" vertical="top"/>
      <protection/>
    </xf>
    <xf numFmtId="0" fontId="70" fillId="24" borderId="144" xfId="72" applyFont="1" applyFill="1" applyBorder="1" applyAlignment="1">
      <alignment horizontal="left" vertical="top"/>
      <protection/>
    </xf>
    <xf numFmtId="0" fontId="64" fillId="24" borderId="48" xfId="72" applyFont="1" applyFill="1" applyBorder="1" applyAlignment="1">
      <alignment horizontal="center" vertical="center" wrapText="1"/>
      <protection/>
    </xf>
    <xf numFmtId="0" fontId="64" fillId="24" borderId="78" xfId="72" applyFont="1" applyFill="1" applyBorder="1" applyAlignment="1">
      <alignment horizontal="left" vertical="center" wrapText="1"/>
      <protection/>
    </xf>
    <xf numFmtId="0" fontId="64" fillId="24" borderId="145" xfId="72" applyFont="1" applyFill="1" applyBorder="1" applyAlignment="1">
      <alignment horizontal="left" vertical="center" wrapText="1"/>
      <protection/>
    </xf>
    <xf numFmtId="0" fontId="64" fillId="24" borderId="64" xfId="72" applyFont="1" applyFill="1" applyBorder="1" applyAlignment="1">
      <alignment horizontal="left" vertical="center" wrapText="1"/>
      <protection/>
    </xf>
    <xf numFmtId="0" fontId="64" fillId="24" borderId="44" xfId="72" applyFont="1" applyFill="1" applyBorder="1" applyAlignment="1">
      <alignment horizontal="center" vertical="center" shrinkToFit="1"/>
      <protection/>
    </xf>
    <xf numFmtId="49" fontId="64" fillId="24" borderId="78" xfId="72" applyNumberFormat="1" applyFont="1" applyFill="1" applyBorder="1" applyAlignment="1">
      <alignment horizontal="left" vertical="center" wrapText="1"/>
      <protection/>
    </xf>
    <xf numFmtId="49" fontId="64" fillId="24" borderId="44" xfId="72" applyNumberFormat="1" applyFont="1" applyFill="1" applyBorder="1" applyAlignment="1">
      <alignment horizontal="left" vertical="center" wrapText="1"/>
      <protection/>
    </xf>
    <xf numFmtId="49" fontId="64" fillId="24" borderId="19" xfId="72" applyNumberFormat="1" applyFont="1" applyFill="1" applyBorder="1" applyAlignment="1">
      <alignment horizontal="center" vertical="center" wrapText="1"/>
      <protection/>
    </xf>
    <xf numFmtId="49" fontId="64" fillId="24" borderId="21" xfId="72" applyNumberFormat="1" applyFont="1" applyFill="1" applyBorder="1" applyAlignment="1">
      <alignment horizontal="center" vertical="center" wrapText="1"/>
      <protection/>
    </xf>
    <xf numFmtId="49" fontId="64" fillId="24" borderId="59" xfId="72" applyNumberFormat="1" applyFont="1" applyFill="1" applyBorder="1" applyAlignment="1">
      <alignment horizontal="left" vertical="center" wrapText="1"/>
      <protection/>
    </xf>
    <xf numFmtId="49" fontId="64" fillId="24" borderId="145" xfId="72" applyNumberFormat="1" applyFont="1" applyFill="1" applyBorder="1" applyAlignment="1">
      <alignment horizontal="left" vertical="center" wrapText="1"/>
      <protection/>
    </xf>
    <xf numFmtId="49" fontId="64" fillId="24" borderId="73" xfId="72" applyNumberFormat="1" applyFont="1" applyFill="1" applyBorder="1" applyAlignment="1">
      <alignment horizontal="left" vertical="center" wrapText="1"/>
      <protection/>
    </xf>
    <xf numFmtId="49" fontId="64" fillId="24" borderId="48" xfId="72" applyNumberFormat="1" applyFont="1" applyFill="1" applyBorder="1" applyAlignment="1">
      <alignment horizontal="left" vertical="center" wrapText="1"/>
      <protection/>
    </xf>
    <xf numFmtId="49" fontId="64" fillId="24" borderId="138" xfId="72" applyNumberFormat="1" applyFont="1" applyFill="1" applyBorder="1" applyAlignment="1">
      <alignment horizontal="left" vertical="center" wrapText="1"/>
      <protection/>
    </xf>
    <xf numFmtId="0" fontId="64" fillId="24" borderId="146" xfId="72" applyFont="1" applyFill="1" applyBorder="1" applyAlignment="1">
      <alignment horizontal="left" vertical="center" wrapText="1"/>
      <protection/>
    </xf>
    <xf numFmtId="0" fontId="64" fillId="24" borderId="147" xfId="72" applyFont="1" applyFill="1" applyBorder="1" applyAlignment="1">
      <alignment horizontal="left" vertical="center" wrapText="1"/>
      <protection/>
    </xf>
    <xf numFmtId="0" fontId="64" fillId="24" borderId="148" xfId="72" applyFont="1" applyFill="1" applyBorder="1" applyAlignment="1">
      <alignment horizontal="left" vertical="center" wrapText="1"/>
      <protection/>
    </xf>
    <xf numFmtId="0" fontId="72" fillId="24" borderId="149" xfId="72" applyFont="1" applyFill="1" applyBorder="1" applyAlignment="1">
      <alignment horizontal="center" vertical="center" wrapText="1"/>
      <protection/>
    </xf>
    <xf numFmtId="0" fontId="72" fillId="24" borderId="10" xfId="72" applyFont="1" applyFill="1" applyBorder="1" applyAlignment="1">
      <alignment horizontal="center" vertical="center" wrapText="1"/>
      <protection/>
    </xf>
    <xf numFmtId="0" fontId="72" fillId="24" borderId="23" xfId="72" applyFont="1" applyFill="1" applyBorder="1" applyAlignment="1">
      <alignment horizontal="center" vertical="center" wrapText="1"/>
      <protection/>
    </xf>
    <xf numFmtId="0" fontId="75" fillId="24" borderId="10" xfId="72" applyFont="1" applyFill="1" applyBorder="1" applyAlignment="1">
      <alignment horizontal="center" vertical="center"/>
      <protection/>
    </xf>
    <xf numFmtId="0" fontId="75" fillId="24" borderId="24" xfId="72" applyFont="1" applyFill="1" applyBorder="1" applyAlignment="1">
      <alignment horizontal="center" vertical="center"/>
      <protection/>
    </xf>
    <xf numFmtId="0" fontId="64" fillId="26" borderId="125" xfId="72" applyFont="1" applyFill="1" applyBorder="1" applyAlignment="1">
      <alignment horizontal="left" vertical="center" wrapText="1"/>
      <protection/>
    </xf>
    <xf numFmtId="0" fontId="64" fillId="26" borderId="19" xfId="72" applyFont="1" applyFill="1" applyBorder="1" applyAlignment="1">
      <alignment horizontal="left" vertical="center" wrapText="1"/>
      <protection/>
    </xf>
    <xf numFmtId="0" fontId="64" fillId="26" borderId="32" xfId="72" applyFont="1" applyFill="1" applyBorder="1" applyAlignment="1">
      <alignment horizontal="left" vertical="center" wrapText="1"/>
      <protection/>
    </xf>
    <xf numFmtId="0" fontId="64" fillId="24" borderId="10" xfId="72" applyFont="1" applyFill="1" applyBorder="1" applyAlignment="1">
      <alignment horizontal="center" vertical="center" wrapText="1"/>
      <protection/>
    </xf>
    <xf numFmtId="176" fontId="64" fillId="24" borderId="44" xfId="72" applyNumberFormat="1" applyFont="1" applyFill="1" applyBorder="1" applyAlignment="1">
      <alignment horizontal="left" vertical="center" wrapText="1" indent="1"/>
      <protection/>
    </xf>
    <xf numFmtId="176" fontId="64" fillId="24" borderId="64" xfId="72" applyNumberFormat="1" applyFont="1" applyFill="1" applyBorder="1" applyAlignment="1">
      <alignment horizontal="left" vertical="center" wrapText="1" indent="1"/>
      <protection/>
    </xf>
    <xf numFmtId="0" fontId="64" fillId="24" borderId="59" xfId="72" applyFont="1" applyFill="1" applyBorder="1" applyAlignment="1">
      <alignment horizontal="left" vertical="center" wrapText="1"/>
      <protection/>
    </xf>
    <xf numFmtId="0" fontId="64" fillId="24" borderId="16" xfId="72" applyFont="1" applyFill="1" applyBorder="1" applyAlignment="1">
      <alignment horizontal="left" vertical="center" wrapText="1"/>
      <protection/>
    </xf>
    <xf numFmtId="0" fontId="64" fillId="24" borderId="76" xfId="72" applyFont="1" applyFill="1" applyBorder="1" applyAlignment="1">
      <alignment horizontal="left" vertical="center" wrapText="1"/>
      <protection/>
    </xf>
    <xf numFmtId="0" fontId="64" fillId="24" borderId="59" xfId="72" applyFont="1" applyFill="1" applyBorder="1" applyAlignment="1">
      <alignment horizontal="center" vertical="center" wrapText="1"/>
      <protection/>
    </xf>
    <xf numFmtId="0" fontId="64" fillId="24" borderId="126" xfId="72" applyFont="1" applyFill="1" applyBorder="1" applyAlignment="1">
      <alignment horizontal="center" vertical="center" wrapText="1"/>
      <protection/>
    </xf>
    <xf numFmtId="0" fontId="64" fillId="24" borderId="126" xfId="72" applyFont="1" applyFill="1" applyBorder="1" applyAlignment="1">
      <alignment horizontal="left" vertical="center" wrapText="1"/>
      <protection/>
    </xf>
    <xf numFmtId="0" fontId="64" fillId="24" borderId="22" xfId="72" applyFont="1" applyFill="1" applyBorder="1" applyAlignment="1">
      <alignment horizontal="center" vertical="center" shrinkToFit="1"/>
      <protection/>
    </xf>
    <xf numFmtId="49" fontId="64" fillId="24" borderId="65" xfId="72" applyNumberFormat="1" applyFont="1" applyFill="1" applyBorder="1" applyAlignment="1">
      <alignment horizontal="left" vertical="center" wrapText="1"/>
      <protection/>
    </xf>
    <xf numFmtId="0" fontId="64" fillId="24" borderId="20" xfId="72" applyFont="1" applyFill="1" applyBorder="1" applyAlignment="1">
      <alignment horizontal="center" vertical="center" wrapText="1"/>
      <protection/>
    </xf>
    <xf numFmtId="0" fontId="64" fillId="24" borderId="18" xfId="72" applyFont="1" applyFill="1" applyBorder="1" applyAlignment="1">
      <alignment horizontal="center" vertical="center" wrapText="1"/>
      <protection/>
    </xf>
    <xf numFmtId="0" fontId="64" fillId="24" borderId="150" xfId="72" applyFont="1" applyFill="1" applyBorder="1" applyAlignment="1">
      <alignment horizontal="left" vertical="center"/>
      <protection/>
    </xf>
    <xf numFmtId="0" fontId="64" fillId="24" borderId="151" xfId="72" applyFont="1" applyFill="1" applyBorder="1" applyAlignment="1">
      <alignment horizontal="left" vertical="center"/>
      <protection/>
    </xf>
    <xf numFmtId="0" fontId="64" fillId="24" borderId="152" xfId="72" applyFont="1" applyFill="1" applyBorder="1" applyAlignment="1">
      <alignment horizontal="left" vertical="center"/>
      <protection/>
    </xf>
    <xf numFmtId="0" fontId="64" fillId="24" borderId="153" xfId="72" applyFont="1" applyFill="1" applyBorder="1" applyAlignment="1">
      <alignment horizontal="left" vertical="center"/>
      <protection/>
    </xf>
    <xf numFmtId="0" fontId="64" fillId="24" borderId="154" xfId="72" applyFont="1" applyFill="1" applyBorder="1" applyAlignment="1">
      <alignment horizontal="center" vertical="center" textRotation="255" wrapText="1"/>
      <protection/>
    </xf>
    <xf numFmtId="0" fontId="64" fillId="24" borderId="79" xfId="72" applyFont="1" applyFill="1" applyBorder="1" applyAlignment="1">
      <alignment horizontal="center" vertical="center" textRotation="255" wrapText="1"/>
      <protection/>
    </xf>
    <xf numFmtId="0" fontId="64" fillId="24" borderId="127" xfId="72" applyFont="1" applyFill="1" applyBorder="1" applyAlignment="1">
      <alignment horizontal="center" vertical="center" wrapText="1"/>
      <protection/>
    </xf>
    <xf numFmtId="0" fontId="67" fillId="24" borderId="16" xfId="72" applyFont="1" applyFill="1" applyBorder="1" applyAlignment="1">
      <alignment horizontal="center" vertical="center" wrapText="1"/>
      <protection/>
    </xf>
    <xf numFmtId="0" fontId="67" fillId="24" borderId="16" xfId="72" applyFont="1" applyFill="1" applyBorder="1" applyAlignment="1">
      <alignment horizontal="left" vertical="center" wrapText="1"/>
      <protection/>
    </xf>
    <xf numFmtId="0" fontId="67" fillId="24" borderId="53" xfId="72" applyFont="1" applyFill="1" applyBorder="1" applyAlignment="1">
      <alignment horizontal="left" vertical="center" wrapText="1"/>
      <protection/>
    </xf>
    <xf numFmtId="0" fontId="64" fillId="26" borderId="91" xfId="72" applyFont="1" applyFill="1" applyBorder="1" applyAlignment="1">
      <alignment horizontal="center" vertical="center" textRotation="255" wrapText="1"/>
      <protection/>
    </xf>
    <xf numFmtId="0" fontId="64" fillId="26" borderId="30" xfId="72" applyFont="1" applyFill="1" applyBorder="1" applyAlignment="1">
      <alignment horizontal="center" vertical="center" textRotation="255" wrapText="1"/>
      <protection/>
    </xf>
    <xf numFmtId="0" fontId="64" fillId="26" borderId="128" xfId="72" applyFont="1" applyFill="1" applyBorder="1" applyAlignment="1">
      <alignment horizontal="center" vertical="center" textRotation="255" wrapText="1"/>
      <protection/>
    </xf>
    <xf numFmtId="0" fontId="64" fillId="26" borderId="67" xfId="72" applyFont="1" applyFill="1" applyBorder="1" applyAlignment="1">
      <alignment horizontal="left" vertical="center" wrapText="1"/>
      <protection/>
    </xf>
    <xf numFmtId="0" fontId="64" fillId="26" borderId="118" xfId="72" applyFont="1" applyFill="1" applyBorder="1" applyAlignment="1">
      <alignment horizontal="left" vertical="center" wrapText="1"/>
      <protection/>
    </xf>
    <xf numFmtId="0" fontId="64" fillId="24" borderId="65" xfId="72" applyFont="1" applyFill="1" applyBorder="1" applyAlignment="1">
      <alignment horizontal="center" vertical="center" wrapText="1"/>
      <protection/>
    </xf>
    <xf numFmtId="0" fontId="64" fillId="26" borderId="58" xfId="72" applyFont="1" applyFill="1" applyBorder="1" applyAlignment="1">
      <alignment horizontal="left" vertical="center" wrapText="1"/>
      <protection/>
    </xf>
    <xf numFmtId="0" fontId="64" fillId="26" borderId="57" xfId="72" applyFont="1" applyFill="1" applyBorder="1" applyAlignment="1">
      <alignment horizontal="left" vertical="center" wrapText="1"/>
      <protection/>
    </xf>
    <xf numFmtId="0" fontId="64" fillId="24" borderId="27" xfId="72" applyFont="1" applyFill="1" applyBorder="1" applyAlignment="1">
      <alignment horizontal="center" vertical="center" wrapText="1"/>
      <protection/>
    </xf>
    <xf numFmtId="0" fontId="64" fillId="24" borderId="69" xfId="72" applyFont="1" applyFill="1" applyBorder="1" applyAlignment="1">
      <alignment horizontal="center" vertical="center" wrapText="1"/>
      <protection/>
    </xf>
    <xf numFmtId="0" fontId="64" fillId="24" borderId="121" xfId="72" applyFont="1" applyFill="1" applyBorder="1" applyAlignment="1">
      <alignment horizontal="center" vertical="center"/>
      <protection/>
    </xf>
    <xf numFmtId="0" fontId="64" fillId="24" borderId="155" xfId="72" applyFont="1" applyFill="1" applyBorder="1" applyAlignment="1">
      <alignment horizontal="center" vertical="center"/>
      <protection/>
    </xf>
    <xf numFmtId="0" fontId="64" fillId="24" borderId="156" xfId="72" applyFont="1" applyFill="1" applyBorder="1" applyAlignment="1">
      <alignment horizontal="center" vertical="center"/>
      <protection/>
    </xf>
    <xf numFmtId="0" fontId="39" fillId="24" borderId="14" xfId="72" applyFont="1" applyFill="1" applyBorder="1" applyAlignment="1">
      <alignment horizontal="center" vertical="center"/>
      <protection/>
    </xf>
    <xf numFmtId="0" fontId="39" fillId="24" borderId="32" xfId="72" applyFont="1" applyFill="1" applyBorder="1" applyAlignment="1">
      <alignment horizontal="center" vertical="center"/>
      <protection/>
    </xf>
    <xf numFmtId="0" fontId="64" fillId="24" borderId="157" xfId="72" applyFont="1" applyFill="1" applyBorder="1" applyAlignment="1">
      <alignment horizontal="center" vertical="center"/>
      <protection/>
    </xf>
    <xf numFmtId="0" fontId="64" fillId="24" borderId="19" xfId="72" applyFont="1" applyFill="1" applyBorder="1" applyAlignment="1">
      <alignment horizontal="center" vertical="center"/>
      <protection/>
    </xf>
    <xf numFmtId="0" fontId="64" fillId="24" borderId="158" xfId="72" applyFont="1" applyFill="1" applyBorder="1" applyAlignment="1">
      <alignment horizontal="center" vertical="center"/>
      <protection/>
    </xf>
    <xf numFmtId="0" fontId="39" fillId="24" borderId="157" xfId="72" applyFont="1" applyFill="1" applyBorder="1" applyAlignment="1">
      <alignment horizontal="left" vertical="center"/>
      <protection/>
    </xf>
    <xf numFmtId="0" fontId="39" fillId="24" borderId="19" xfId="72" applyFont="1" applyFill="1" applyBorder="1" applyAlignment="1">
      <alignment horizontal="left" vertical="center"/>
      <protection/>
    </xf>
    <xf numFmtId="0" fontId="39" fillId="24" borderId="32" xfId="72" applyFont="1" applyFill="1" applyBorder="1" applyAlignment="1">
      <alignment horizontal="left" vertical="center"/>
      <protection/>
    </xf>
    <xf numFmtId="0" fontId="64" fillId="24" borderId="17" xfId="72" applyFont="1" applyFill="1" applyBorder="1" applyAlignment="1">
      <alignment horizontal="left" vertical="center" wrapText="1"/>
      <protection/>
    </xf>
    <xf numFmtId="0" fontId="64" fillId="24" borderId="28" xfId="72" applyFont="1" applyFill="1" applyBorder="1" applyAlignment="1">
      <alignment horizontal="left" vertical="center" wrapText="1"/>
      <protection/>
    </xf>
    <xf numFmtId="49" fontId="64" fillId="24" borderId="14" xfId="72" applyNumberFormat="1" applyFont="1" applyFill="1" applyBorder="1" applyAlignment="1">
      <alignment horizontal="center" vertical="center" wrapText="1"/>
      <protection/>
    </xf>
    <xf numFmtId="0" fontId="64" fillId="24" borderId="159" xfId="72" applyFont="1" applyFill="1" applyBorder="1" applyAlignment="1">
      <alignment horizontal="center" vertical="center"/>
      <protection/>
    </xf>
    <xf numFmtId="0" fontId="39" fillId="24" borderId="157" xfId="72" applyFont="1" applyFill="1" applyBorder="1" applyAlignment="1">
      <alignment horizontal="center" vertical="center"/>
      <protection/>
    </xf>
    <xf numFmtId="0" fontId="39" fillId="24" borderId="21" xfId="72" applyFont="1" applyFill="1" applyBorder="1" applyAlignment="1">
      <alignment horizontal="center" vertical="center"/>
      <protection/>
    </xf>
    <xf numFmtId="0" fontId="64" fillId="24" borderId="17" xfId="72" applyFont="1" applyFill="1" applyBorder="1" applyAlignment="1">
      <alignment horizontal="center" vertical="center" wrapText="1"/>
      <protection/>
    </xf>
    <xf numFmtId="0" fontId="64" fillId="24" borderId="96" xfId="72" applyFont="1" applyFill="1" applyBorder="1" applyAlignment="1">
      <alignment horizontal="center" vertical="center" wrapText="1"/>
      <protection/>
    </xf>
    <xf numFmtId="0" fontId="64" fillId="24" borderId="82" xfId="72" applyFont="1" applyFill="1" applyBorder="1" applyAlignment="1">
      <alignment horizontal="center" vertical="center" wrapText="1"/>
      <protection/>
    </xf>
    <xf numFmtId="0" fontId="64" fillId="24" borderId="61" xfId="72" applyFont="1" applyFill="1" applyBorder="1" applyAlignment="1">
      <alignment horizontal="center" vertical="center" wrapText="1"/>
      <protection/>
    </xf>
    <xf numFmtId="0" fontId="64" fillId="24" borderId="31" xfId="72" applyFont="1" applyFill="1" applyBorder="1" applyAlignment="1">
      <alignment horizontal="right" vertical="center" wrapText="1"/>
      <protection/>
    </xf>
    <xf numFmtId="0" fontId="64" fillId="24" borderId="10" xfId="72" applyFont="1" applyFill="1" applyBorder="1" applyAlignment="1">
      <alignment horizontal="right" vertical="center" wrapText="1"/>
      <protection/>
    </xf>
    <xf numFmtId="177" fontId="64" fillId="24" borderId="10" xfId="72" applyNumberFormat="1" applyFont="1" applyFill="1" applyBorder="1" applyAlignment="1">
      <alignment horizontal="center" vertical="center" wrapText="1"/>
      <protection/>
    </xf>
    <xf numFmtId="0" fontId="64" fillId="26" borderId="66" xfId="72" applyFont="1" applyFill="1" applyBorder="1" applyAlignment="1">
      <alignment horizontal="left" vertical="center" wrapText="1"/>
      <protection/>
    </xf>
    <xf numFmtId="0" fontId="64" fillId="24" borderId="160" xfId="72" applyFont="1" applyFill="1" applyBorder="1" applyAlignment="1">
      <alignment horizontal="center" vertical="center" wrapText="1"/>
      <protection/>
    </xf>
    <xf numFmtId="0" fontId="64" fillId="24" borderId="105" xfId="72" applyFont="1" applyFill="1" applyBorder="1" applyAlignment="1">
      <alignment horizontal="center" vertical="center" wrapText="1"/>
      <protection/>
    </xf>
    <xf numFmtId="0" fontId="64" fillId="24" borderId="161" xfId="72" applyFont="1" applyFill="1" applyBorder="1" applyAlignment="1">
      <alignment horizontal="center" vertical="center" wrapText="1"/>
      <protection/>
    </xf>
    <xf numFmtId="0" fontId="64" fillId="24" borderId="162" xfId="72" applyFont="1" applyFill="1" applyBorder="1" applyAlignment="1">
      <alignment horizontal="left" vertical="center" wrapText="1"/>
      <protection/>
    </xf>
    <xf numFmtId="0" fontId="64" fillId="24" borderId="105" xfId="72" applyFont="1" applyFill="1" applyBorder="1" applyAlignment="1">
      <alignment horizontal="left" vertical="center" wrapText="1"/>
      <protection/>
    </xf>
    <xf numFmtId="0" fontId="64" fillId="24" borderId="163" xfId="72" applyFont="1" applyFill="1" applyBorder="1" applyAlignment="1">
      <alignment horizontal="left" vertical="center" wrapText="1"/>
      <protection/>
    </xf>
    <xf numFmtId="0" fontId="63" fillId="24" borderId="0" xfId="72" applyFont="1" applyFill="1" applyAlignment="1">
      <alignment horizontal="left" vertical="top" wrapText="1"/>
      <protection/>
    </xf>
    <xf numFmtId="0" fontId="64" fillId="24" borderId="164" xfId="72" applyFont="1" applyFill="1" applyBorder="1" applyAlignment="1">
      <alignment horizontal="center" vertical="center" textRotation="255" wrapText="1"/>
      <protection/>
    </xf>
    <xf numFmtId="0" fontId="64" fillId="24" borderId="130" xfId="72" applyFont="1" applyFill="1" applyBorder="1" applyAlignment="1">
      <alignment horizontal="center" vertical="center" wrapText="1"/>
      <protection/>
    </xf>
    <xf numFmtId="0" fontId="64" fillId="24" borderId="67" xfId="72" applyFont="1" applyFill="1" applyBorder="1" applyAlignment="1">
      <alignment horizontal="center" vertical="center" wrapText="1"/>
      <protection/>
    </xf>
    <xf numFmtId="0" fontId="64" fillId="24" borderId="129" xfId="72" applyFont="1" applyFill="1" applyBorder="1" applyAlignment="1">
      <alignment horizontal="center" vertical="center" wrapText="1"/>
      <protection/>
    </xf>
    <xf numFmtId="0" fontId="64" fillId="24" borderId="67" xfId="72" applyFont="1" applyFill="1" applyBorder="1" applyAlignment="1">
      <alignment horizontal="left" vertical="center" wrapText="1"/>
      <protection/>
    </xf>
    <xf numFmtId="0" fontId="64" fillId="24" borderId="118" xfId="72" applyFont="1" applyFill="1" applyBorder="1" applyAlignment="1">
      <alignment horizontal="left" vertical="center" wrapText="1"/>
      <protection/>
    </xf>
    <xf numFmtId="49" fontId="64" fillId="24" borderId="57" xfId="72" applyNumberFormat="1" applyFont="1" applyFill="1" applyBorder="1" applyAlignment="1">
      <alignment horizontal="left" vertical="center" wrapText="1"/>
      <protection/>
    </xf>
    <xf numFmtId="0" fontId="64" fillId="24" borderId="165" xfId="72" applyFont="1" applyFill="1" applyBorder="1" applyAlignment="1">
      <alignment horizontal="center" vertical="center" wrapText="1"/>
      <protection/>
    </xf>
    <xf numFmtId="0" fontId="39" fillId="26" borderId="91" xfId="72" applyFont="1" applyFill="1" applyBorder="1" applyAlignment="1">
      <alignment horizontal="center" vertical="center" textRotation="255" wrapText="1"/>
      <protection/>
    </xf>
    <xf numFmtId="0" fontId="39" fillId="26" borderId="30" xfId="72" applyFont="1" applyFill="1" applyBorder="1" applyAlignment="1">
      <alignment horizontal="center" vertical="center" textRotation="255" wrapText="1"/>
      <protection/>
    </xf>
    <xf numFmtId="0" fontId="64" fillId="24" borderId="120" xfId="72" applyFont="1" applyFill="1" applyBorder="1" applyAlignment="1">
      <alignment horizontal="left" vertical="center" wrapText="1"/>
      <protection/>
    </xf>
    <xf numFmtId="0" fontId="64" fillId="24" borderId="13" xfId="72" applyFont="1" applyFill="1" applyBorder="1" applyAlignment="1">
      <alignment horizontal="left" vertical="center" wrapText="1"/>
      <protection/>
    </xf>
    <xf numFmtId="0" fontId="64" fillId="24" borderId="49" xfId="72" applyFont="1" applyFill="1" applyBorder="1" applyAlignment="1">
      <alignment horizontal="left" vertical="center" wrapText="1"/>
      <protection/>
    </xf>
    <xf numFmtId="0" fontId="35" fillId="24" borderId="78" xfId="72" applyFont="1" applyFill="1" applyBorder="1" applyAlignment="1">
      <alignment horizontal="center" vertical="center" wrapText="1"/>
      <protection/>
    </xf>
    <xf numFmtId="0" fontId="35" fillId="24" borderId="64" xfId="72" applyFont="1" applyFill="1" applyBorder="1" applyAlignment="1">
      <alignment horizontal="center" vertical="center" wrapText="1"/>
      <protection/>
    </xf>
    <xf numFmtId="0" fontId="35" fillId="24" borderId="44" xfId="72" applyFont="1" applyFill="1" applyBorder="1" applyAlignment="1">
      <alignment horizontal="center" vertical="center" wrapText="1"/>
      <protection/>
    </xf>
    <xf numFmtId="0" fontId="35" fillId="24" borderId="65" xfId="72" applyFont="1" applyFill="1" applyBorder="1" applyAlignment="1">
      <alignment horizontal="center" vertical="center" wrapText="1"/>
      <protection/>
    </xf>
    <xf numFmtId="0" fontId="33" fillId="24" borderId="0" xfId="72" applyFont="1" applyFill="1" applyAlignment="1">
      <alignment horizontal="left" vertical="top"/>
      <protection/>
    </xf>
    <xf numFmtId="0" fontId="35" fillId="26" borderId="91" xfId="72" applyFont="1" applyFill="1" applyBorder="1" applyAlignment="1">
      <alignment horizontal="center" vertical="center" textRotation="255" wrapText="1"/>
      <protection/>
    </xf>
    <xf numFmtId="0" fontId="35" fillId="26" borderId="30" xfId="72" applyFont="1" applyFill="1" applyBorder="1" applyAlignment="1">
      <alignment horizontal="center" vertical="center" textRotation="255" wrapText="1"/>
      <protection/>
    </xf>
    <xf numFmtId="0" fontId="35" fillId="26" borderId="128" xfId="72" applyFont="1" applyFill="1" applyBorder="1" applyAlignment="1">
      <alignment horizontal="center" vertical="center" textRotation="255" wrapText="1"/>
      <protection/>
    </xf>
    <xf numFmtId="0" fontId="35" fillId="26" borderId="67" xfId="72" applyFont="1" applyFill="1" applyBorder="1" applyAlignment="1">
      <alignment horizontal="left" vertical="center" wrapText="1"/>
      <protection/>
    </xf>
    <xf numFmtId="0" fontId="35" fillId="26" borderId="118" xfId="72" applyFont="1" applyFill="1" applyBorder="1" applyAlignment="1">
      <alignment horizontal="left" vertical="center" wrapText="1"/>
      <protection/>
    </xf>
    <xf numFmtId="0" fontId="35" fillId="24" borderId="20" xfId="72" applyFont="1" applyFill="1" applyBorder="1" applyAlignment="1">
      <alignment horizontal="center" vertical="center" wrapText="1"/>
      <protection/>
    </xf>
    <xf numFmtId="0" fontId="35" fillId="24" borderId="77" xfId="72" applyFont="1" applyFill="1" applyBorder="1" applyAlignment="1">
      <alignment horizontal="center" vertical="center" wrapText="1"/>
      <protection/>
    </xf>
    <xf numFmtId="0" fontId="35" fillId="24" borderId="18" xfId="72" applyFont="1" applyFill="1" applyBorder="1" applyAlignment="1">
      <alignment horizontal="center" vertical="center" wrapText="1"/>
      <protection/>
    </xf>
    <xf numFmtId="0" fontId="35" fillId="24" borderId="45" xfId="72" applyFont="1" applyFill="1" applyBorder="1" applyAlignment="1">
      <alignment horizontal="center" vertical="center" wrapText="1"/>
      <protection/>
    </xf>
    <xf numFmtId="0" fontId="35" fillId="24" borderId="76" xfId="72" applyFont="1" applyFill="1" applyBorder="1" applyAlignment="1">
      <alignment horizontal="center" vertical="center" wrapText="1"/>
      <protection/>
    </xf>
    <xf numFmtId="0" fontId="35" fillId="24" borderId="63" xfId="72" applyFont="1" applyFill="1" applyBorder="1" applyAlignment="1">
      <alignment horizontal="center" vertical="center" wrapText="1"/>
      <protection/>
    </xf>
    <xf numFmtId="0" fontId="35" fillId="26" borderId="58" xfId="72" applyFont="1" applyFill="1" applyBorder="1" applyAlignment="1">
      <alignment horizontal="left" vertical="center" wrapText="1"/>
      <protection/>
    </xf>
    <xf numFmtId="0" fontId="35" fillId="26" borderId="48" xfId="72" applyFont="1" applyFill="1" applyBorder="1" applyAlignment="1">
      <alignment horizontal="left" vertical="center" wrapText="1"/>
      <protection/>
    </xf>
    <xf numFmtId="0" fontId="35" fillId="26" borderId="57" xfId="72" applyFont="1" applyFill="1" applyBorder="1" applyAlignment="1">
      <alignment horizontal="left" vertical="center" wrapText="1"/>
      <protection/>
    </xf>
    <xf numFmtId="0" fontId="35" fillId="24" borderId="27" xfId="72" applyFont="1" applyFill="1" applyBorder="1" applyAlignment="1">
      <alignment horizontal="center" vertical="center" wrapText="1"/>
      <protection/>
    </xf>
    <xf numFmtId="0" fontId="35" fillId="24" borderId="69" xfId="72" applyFont="1" applyFill="1" applyBorder="1" applyAlignment="1">
      <alignment horizontal="center" vertical="center" wrapText="1"/>
      <protection/>
    </xf>
    <xf numFmtId="0" fontId="35" fillId="24" borderId="121" xfId="72" applyFont="1" applyFill="1" applyBorder="1" applyAlignment="1">
      <alignment horizontal="center" vertical="center"/>
      <protection/>
    </xf>
    <xf numFmtId="0" fontId="35" fillId="24" borderId="155" xfId="72" applyFont="1" applyFill="1" applyBorder="1" applyAlignment="1">
      <alignment horizontal="center" vertical="center"/>
      <protection/>
    </xf>
    <xf numFmtId="0" fontId="35" fillId="24" borderId="156" xfId="72" applyFont="1" applyFill="1" applyBorder="1" applyAlignment="1">
      <alignment horizontal="center" vertical="center"/>
      <protection/>
    </xf>
    <xf numFmtId="0" fontId="35" fillId="24" borderId="157" xfId="72" applyFont="1" applyFill="1" applyBorder="1" applyAlignment="1">
      <alignment horizontal="center" vertical="center"/>
      <protection/>
    </xf>
    <xf numFmtId="0" fontId="35" fillId="24" borderId="19" xfId="72" applyFont="1" applyFill="1" applyBorder="1" applyAlignment="1">
      <alignment horizontal="center" vertical="center"/>
      <protection/>
    </xf>
    <xf numFmtId="0" fontId="35" fillId="24" borderId="158" xfId="72" applyFont="1" applyFill="1" applyBorder="1" applyAlignment="1">
      <alignment horizontal="center" vertical="center"/>
      <protection/>
    </xf>
    <xf numFmtId="0" fontId="31" fillId="24" borderId="157" xfId="72" applyFont="1" applyFill="1" applyBorder="1" applyAlignment="1">
      <alignment horizontal="left" vertical="center"/>
      <protection/>
    </xf>
    <xf numFmtId="0" fontId="31" fillId="24" borderId="19" xfId="72" applyFont="1" applyFill="1" applyBorder="1" applyAlignment="1">
      <alignment horizontal="left" vertical="center"/>
      <protection/>
    </xf>
    <xf numFmtId="0" fontId="31" fillId="24" borderId="32" xfId="72" applyFont="1" applyFill="1" applyBorder="1" applyAlignment="1">
      <alignment horizontal="left" vertical="center"/>
      <protection/>
    </xf>
    <xf numFmtId="0" fontId="35" fillId="24" borderId="17" xfId="72" applyFont="1" applyFill="1" applyBorder="1" applyAlignment="1">
      <alignment horizontal="left" vertical="center" wrapText="1"/>
      <protection/>
    </xf>
    <xf numFmtId="0" fontId="35" fillId="24" borderId="28" xfId="72" applyFont="1" applyFill="1" applyBorder="1" applyAlignment="1">
      <alignment horizontal="left" vertical="center" wrapText="1"/>
      <protection/>
    </xf>
    <xf numFmtId="0" fontId="35" fillId="24" borderId="19" xfId="72" applyFont="1" applyFill="1" applyBorder="1" applyAlignment="1">
      <alignment horizontal="left" vertical="center" wrapText="1"/>
      <protection/>
    </xf>
    <xf numFmtId="0" fontId="35" fillId="24" borderId="21" xfId="72" applyFont="1" applyFill="1" applyBorder="1" applyAlignment="1">
      <alignment horizontal="left" vertical="center" wrapText="1"/>
      <protection/>
    </xf>
    <xf numFmtId="49" fontId="35" fillId="24" borderId="14" xfId="72" applyNumberFormat="1" applyFont="1" applyFill="1" applyBorder="1" applyAlignment="1">
      <alignment horizontal="center" vertical="center" wrapText="1"/>
      <protection/>
    </xf>
    <xf numFmtId="49" fontId="35" fillId="24" borderId="19" xfId="72" applyNumberFormat="1" applyFont="1" applyFill="1" applyBorder="1" applyAlignment="1">
      <alignment horizontal="center" vertical="center" wrapText="1"/>
      <protection/>
    </xf>
    <xf numFmtId="0" fontId="35" fillId="24" borderId="159" xfId="72" applyFont="1" applyFill="1" applyBorder="1" applyAlignment="1">
      <alignment horizontal="center" vertical="center"/>
      <protection/>
    </xf>
    <xf numFmtId="0" fontId="31" fillId="24" borderId="157" xfId="72" applyFont="1" applyFill="1" applyBorder="1" applyAlignment="1">
      <alignment horizontal="center" vertical="center"/>
      <protection/>
    </xf>
    <xf numFmtId="0" fontId="31" fillId="24" borderId="21" xfId="72" applyFont="1" applyFill="1" applyBorder="1" applyAlignment="1">
      <alignment horizontal="center" vertical="center"/>
      <protection/>
    </xf>
    <xf numFmtId="0" fontId="31" fillId="24" borderId="14" xfId="72" applyFont="1" applyFill="1" applyBorder="1" applyAlignment="1">
      <alignment horizontal="center" vertical="center"/>
      <protection/>
    </xf>
    <xf numFmtId="0" fontId="31" fillId="24" borderId="32" xfId="72" applyFont="1" applyFill="1" applyBorder="1" applyAlignment="1">
      <alignment horizontal="center" vertical="center"/>
      <protection/>
    </xf>
    <xf numFmtId="0" fontId="35" fillId="24" borderId="17" xfId="72" applyFont="1" applyFill="1" applyBorder="1" applyAlignment="1">
      <alignment horizontal="center" vertical="center" wrapText="1"/>
      <protection/>
    </xf>
    <xf numFmtId="0" fontId="35" fillId="24" borderId="96" xfId="72" applyFont="1" applyFill="1" applyBorder="1" applyAlignment="1">
      <alignment horizontal="center" vertical="center" wrapText="1"/>
      <protection/>
    </xf>
    <xf numFmtId="0" fontId="35" fillId="24" borderId="82" xfId="72" applyFont="1" applyFill="1" applyBorder="1" applyAlignment="1">
      <alignment horizontal="center" vertical="center" wrapText="1"/>
      <protection/>
    </xf>
    <xf numFmtId="0" fontId="35" fillId="24" borderId="61" xfId="72" applyFont="1" applyFill="1" applyBorder="1" applyAlignment="1">
      <alignment horizontal="center" vertical="center" wrapText="1"/>
      <protection/>
    </xf>
    <xf numFmtId="0" fontId="35" fillId="24" borderId="10" xfId="72" applyFont="1" applyFill="1" applyBorder="1" applyAlignment="1">
      <alignment horizontal="center" vertical="center" wrapText="1"/>
      <protection/>
    </xf>
    <xf numFmtId="0" fontId="35" fillId="24" borderId="31" xfId="72" applyFont="1" applyFill="1" applyBorder="1" applyAlignment="1">
      <alignment horizontal="right" vertical="center" wrapText="1"/>
      <protection/>
    </xf>
    <xf numFmtId="0" fontId="35" fillId="24" borderId="10" xfId="72" applyFont="1" applyFill="1" applyBorder="1" applyAlignment="1">
      <alignment horizontal="right" vertical="center" wrapText="1"/>
      <protection/>
    </xf>
    <xf numFmtId="177" fontId="35" fillId="24" borderId="10" xfId="72" applyNumberFormat="1" applyFont="1" applyFill="1" applyBorder="1" applyAlignment="1">
      <alignment horizontal="center" vertical="center" wrapText="1"/>
      <protection/>
    </xf>
    <xf numFmtId="0" fontId="35" fillId="26" borderId="66" xfId="72" applyFont="1" applyFill="1" applyBorder="1" applyAlignment="1">
      <alignment horizontal="left" vertical="center" wrapText="1"/>
      <protection/>
    </xf>
    <xf numFmtId="0" fontId="33" fillId="24" borderId="0" xfId="72" applyFont="1" applyFill="1" applyAlignment="1">
      <alignment horizontal="left" vertical="top" wrapText="1"/>
      <protection/>
    </xf>
    <xf numFmtId="0" fontId="51" fillId="24" borderId="13" xfId="72" applyFont="1" applyFill="1" applyBorder="1" applyAlignment="1">
      <alignment horizontal="left" vertical="center" wrapText="1"/>
      <protection/>
    </xf>
    <xf numFmtId="0" fontId="35" fillId="24" borderId="164" xfId="72" applyFont="1" applyFill="1" applyBorder="1" applyAlignment="1">
      <alignment horizontal="center" vertical="center" textRotation="255" wrapText="1"/>
      <protection/>
    </xf>
    <xf numFmtId="0" fontId="35" fillId="24" borderId="79" xfId="72" applyFont="1" applyFill="1" applyBorder="1" applyAlignment="1">
      <alignment horizontal="center" vertical="center" textRotation="255" wrapText="1"/>
      <protection/>
    </xf>
    <xf numFmtId="0" fontId="35" fillId="24" borderId="166" xfId="72" applyFont="1" applyFill="1" applyBorder="1" applyAlignment="1">
      <alignment horizontal="center" vertical="center" textRotation="255" wrapText="1"/>
      <protection/>
    </xf>
    <xf numFmtId="0" fontId="35" fillId="24" borderId="130" xfId="72" applyFont="1" applyFill="1" applyBorder="1" applyAlignment="1">
      <alignment horizontal="center" vertical="center" wrapText="1"/>
      <protection/>
    </xf>
    <xf numFmtId="0" fontId="35" fillId="24" borderId="67" xfId="72" applyFont="1" applyFill="1" applyBorder="1" applyAlignment="1">
      <alignment horizontal="center" vertical="center" wrapText="1"/>
      <protection/>
    </xf>
    <xf numFmtId="0" fontId="35" fillId="24" borderId="129" xfId="72" applyFont="1" applyFill="1" applyBorder="1" applyAlignment="1">
      <alignment horizontal="center" vertical="center" wrapText="1"/>
      <protection/>
    </xf>
    <xf numFmtId="0" fontId="35" fillId="24" borderId="130" xfId="72" applyFont="1" applyFill="1" applyBorder="1" applyAlignment="1">
      <alignment horizontal="left" vertical="center" wrapText="1"/>
      <protection/>
    </xf>
    <xf numFmtId="0" fontId="35" fillId="24" borderId="78" xfId="72" applyFont="1" applyFill="1" applyBorder="1" applyAlignment="1">
      <alignment horizontal="left" vertical="center" wrapText="1"/>
      <protection/>
    </xf>
    <xf numFmtId="0" fontId="35" fillId="24" borderId="44" xfId="72" applyFont="1" applyFill="1" applyBorder="1" applyAlignment="1">
      <alignment horizontal="left" vertical="center" wrapText="1"/>
      <protection/>
    </xf>
    <xf numFmtId="0" fontId="35" fillId="24" borderId="65" xfId="72" applyFont="1" applyFill="1" applyBorder="1" applyAlignment="1">
      <alignment horizontal="left" vertical="center" wrapText="1"/>
      <protection/>
    </xf>
    <xf numFmtId="0" fontId="35" fillId="24" borderId="60" xfId="72" applyFont="1" applyFill="1" applyBorder="1" applyAlignment="1">
      <alignment horizontal="center" vertical="center" wrapText="1"/>
      <protection/>
    </xf>
    <xf numFmtId="0" fontId="35" fillId="24" borderId="73" xfId="72" applyFont="1" applyFill="1" applyBorder="1" applyAlignment="1">
      <alignment horizontal="center" vertical="center" wrapText="1"/>
      <protection/>
    </xf>
    <xf numFmtId="0" fontId="35" fillId="24" borderId="48" xfId="72" applyFont="1" applyFill="1" applyBorder="1" applyAlignment="1">
      <alignment horizontal="center" vertical="center" wrapText="1"/>
      <protection/>
    </xf>
    <xf numFmtId="0" fontId="35" fillId="24" borderId="104" xfId="72" applyFont="1" applyFill="1" applyBorder="1" applyAlignment="1">
      <alignment horizontal="center" vertical="center" wrapText="1"/>
      <protection/>
    </xf>
    <xf numFmtId="49" fontId="35" fillId="24" borderId="73" xfId="72" applyNumberFormat="1" applyFont="1" applyFill="1" applyBorder="1" applyAlignment="1">
      <alignment horizontal="left" vertical="center" wrapText="1"/>
      <protection/>
    </xf>
    <xf numFmtId="49" fontId="35" fillId="24" borderId="48" xfId="72" applyNumberFormat="1" applyFont="1" applyFill="1" applyBorder="1" applyAlignment="1">
      <alignment horizontal="left" vertical="center" wrapText="1"/>
      <protection/>
    </xf>
    <xf numFmtId="49" fontId="35" fillId="24" borderId="57" xfId="72" applyNumberFormat="1" applyFont="1" applyFill="1" applyBorder="1" applyAlignment="1">
      <alignment horizontal="left" vertical="center" wrapText="1"/>
      <protection/>
    </xf>
    <xf numFmtId="0" fontId="35" fillId="26" borderId="12" xfId="72" applyFont="1" applyFill="1" applyBorder="1" applyAlignment="1">
      <alignment horizontal="left" vertical="center" wrapText="1"/>
      <protection/>
    </xf>
    <xf numFmtId="0" fontId="35" fillId="26" borderId="15" xfId="72" applyFont="1" applyFill="1" applyBorder="1" applyAlignment="1">
      <alignment horizontal="left" vertical="center" wrapText="1"/>
      <protection/>
    </xf>
    <xf numFmtId="0" fontId="35" fillId="26" borderId="95" xfId="72" applyFont="1" applyFill="1" applyBorder="1" applyAlignment="1">
      <alignment horizontal="left" vertical="center" wrapText="1"/>
      <protection/>
    </xf>
    <xf numFmtId="0" fontId="45" fillId="24" borderId="149" xfId="72" applyFont="1" applyFill="1" applyBorder="1" applyAlignment="1">
      <alignment horizontal="center" vertical="center" wrapText="1"/>
      <protection/>
    </xf>
    <xf numFmtId="0" fontId="45" fillId="24" borderId="10" xfId="72" applyFont="1" applyFill="1" applyBorder="1" applyAlignment="1">
      <alignment horizontal="center" vertical="center" wrapText="1"/>
      <protection/>
    </xf>
    <xf numFmtId="0" fontId="45" fillId="24" borderId="23" xfId="72" applyFont="1" applyFill="1" applyBorder="1" applyAlignment="1">
      <alignment horizontal="center" vertical="center" wrapText="1"/>
      <protection/>
    </xf>
    <xf numFmtId="0" fontId="45" fillId="24" borderId="31" xfId="72" applyFont="1" applyFill="1" applyBorder="1" applyAlignment="1">
      <alignment horizontal="center" vertical="center" wrapText="1"/>
      <protection/>
    </xf>
    <xf numFmtId="0" fontId="50" fillId="24" borderId="60" xfId="65" applyFont="1" applyFill="1" applyBorder="1" applyAlignment="1">
      <alignment horizontal="left" vertical="center" wrapText="1"/>
      <protection/>
    </xf>
    <xf numFmtId="0" fontId="50" fillId="24" borderId="0" xfId="65" applyFont="1" applyFill="1" applyAlignment="1">
      <alignment horizontal="left" vertical="center" wrapText="1"/>
      <protection/>
    </xf>
    <xf numFmtId="0" fontId="50" fillId="24" borderId="137" xfId="65" applyFont="1" applyFill="1" applyBorder="1" applyAlignment="1">
      <alignment horizontal="left" vertical="center" wrapText="1"/>
      <protection/>
    </xf>
    <xf numFmtId="0" fontId="35" fillId="24" borderId="60" xfId="72" applyFont="1" applyFill="1" applyBorder="1" applyAlignment="1">
      <alignment horizontal="left" vertical="center" wrapText="1"/>
      <protection/>
    </xf>
    <xf numFmtId="0" fontId="35" fillId="24" borderId="165" xfId="72" applyFont="1" applyFill="1" applyBorder="1" applyAlignment="1">
      <alignment horizontal="center" vertical="center" wrapText="1"/>
      <protection/>
    </xf>
    <xf numFmtId="49" fontId="35" fillId="24" borderId="78" xfId="72" applyNumberFormat="1" applyFont="1" applyFill="1" applyBorder="1" applyAlignment="1">
      <alignment horizontal="left" vertical="center" wrapText="1"/>
      <protection/>
    </xf>
    <xf numFmtId="49" fontId="35" fillId="24" borderId="44" xfId="72" applyNumberFormat="1" applyFont="1" applyFill="1" applyBorder="1" applyAlignment="1">
      <alignment horizontal="left" vertical="center" wrapText="1"/>
      <protection/>
    </xf>
    <xf numFmtId="49" fontId="35" fillId="24" borderId="21" xfId="72" applyNumberFormat="1" applyFont="1" applyFill="1" applyBorder="1" applyAlignment="1">
      <alignment horizontal="center" vertical="center" wrapText="1"/>
      <protection/>
    </xf>
    <xf numFmtId="49" fontId="35" fillId="24" borderId="59" xfId="72" applyNumberFormat="1" applyFont="1" applyFill="1" applyBorder="1" applyAlignment="1">
      <alignment horizontal="left" vertical="center" wrapText="1"/>
      <protection/>
    </xf>
    <xf numFmtId="49" fontId="35" fillId="24" borderId="65" xfId="72" applyNumberFormat="1" applyFont="1" applyFill="1" applyBorder="1" applyAlignment="1">
      <alignment horizontal="left" vertical="center" wrapText="1"/>
      <protection/>
    </xf>
    <xf numFmtId="0" fontId="31" fillId="26" borderId="91" xfId="72" applyFont="1" applyFill="1" applyBorder="1" applyAlignment="1">
      <alignment horizontal="center" vertical="center" textRotation="255" wrapText="1"/>
      <protection/>
    </xf>
    <xf numFmtId="0" fontId="31" fillId="26" borderId="30" xfId="72" applyFont="1" applyFill="1" applyBorder="1" applyAlignment="1">
      <alignment horizontal="center" vertical="center" textRotation="255" wrapText="1"/>
      <protection/>
    </xf>
    <xf numFmtId="0" fontId="31" fillId="26" borderId="128" xfId="72" applyFont="1" applyFill="1" applyBorder="1" applyAlignment="1">
      <alignment horizontal="center" vertical="center" textRotation="255" wrapText="1"/>
      <protection/>
    </xf>
    <xf numFmtId="0" fontId="35" fillId="24" borderId="43" xfId="72" applyFont="1" applyFill="1" applyBorder="1" applyAlignment="1">
      <alignment horizontal="left" vertical="center" wrapText="1"/>
      <protection/>
    </xf>
    <xf numFmtId="0" fontId="35" fillId="24" borderId="167" xfId="72" applyFont="1" applyFill="1" applyBorder="1" applyAlignment="1">
      <alignment horizontal="center" vertical="center" wrapText="1"/>
      <protection/>
    </xf>
    <xf numFmtId="0" fontId="35" fillId="24" borderId="55" xfId="72" applyFont="1" applyFill="1" applyBorder="1" applyAlignment="1">
      <alignment horizontal="center" vertical="center" wrapText="1"/>
      <protection/>
    </xf>
    <xf numFmtId="0" fontId="35" fillId="24" borderId="111" xfId="72" applyFont="1" applyFill="1" applyBorder="1" applyAlignment="1">
      <alignment horizontal="center" vertical="center" wrapText="1"/>
      <protection/>
    </xf>
    <xf numFmtId="0" fontId="64" fillId="24" borderId="83" xfId="72" applyFont="1" applyFill="1" applyBorder="1" applyAlignment="1">
      <alignment horizontal="center" vertical="center"/>
      <protection/>
    </xf>
    <xf numFmtId="0" fontId="64" fillId="24" borderId="116" xfId="72" applyFont="1" applyFill="1" applyBorder="1" applyAlignment="1">
      <alignment horizontal="center" vertical="center"/>
      <protection/>
    </xf>
    <xf numFmtId="0" fontId="70" fillId="24" borderId="83" xfId="72" applyFont="1" applyFill="1" applyBorder="1" applyAlignment="1">
      <alignment horizontal="left" vertical="top"/>
      <protection/>
    </xf>
    <xf numFmtId="0" fontId="70" fillId="24" borderId="116" xfId="72" applyFont="1" applyFill="1" applyBorder="1" applyAlignment="1">
      <alignment horizontal="left" vertical="top"/>
      <protection/>
    </xf>
    <xf numFmtId="0" fontId="70" fillId="24" borderId="168" xfId="72" applyFont="1" applyFill="1" applyBorder="1" applyAlignment="1">
      <alignment horizontal="left" vertical="top"/>
      <protection/>
    </xf>
    <xf numFmtId="0" fontId="72" fillId="24" borderId="96" xfId="72" applyFont="1" applyFill="1" applyBorder="1" applyAlignment="1">
      <alignment horizontal="center" vertical="top" wrapText="1"/>
      <protection/>
    </xf>
    <xf numFmtId="0" fontId="72" fillId="24" borderId="82" xfId="72" applyFont="1" applyFill="1" applyBorder="1" applyAlignment="1">
      <alignment horizontal="center" vertical="top" wrapText="1"/>
      <protection/>
    </xf>
    <xf numFmtId="0" fontId="72" fillId="24" borderId="124" xfId="72" applyFont="1" applyFill="1" applyBorder="1" applyAlignment="1">
      <alignment horizontal="center" vertical="top" wrapText="1"/>
      <protection/>
    </xf>
    <xf numFmtId="0" fontId="72" fillId="24" borderId="123" xfId="72" applyFont="1" applyFill="1" applyBorder="1" applyAlignment="1">
      <alignment horizontal="left" vertical="center" wrapText="1"/>
      <protection/>
    </xf>
    <xf numFmtId="0" fontId="72" fillId="24" borderId="82" xfId="72" applyFont="1" applyFill="1" applyBorder="1" applyAlignment="1">
      <alignment horizontal="left" vertical="center" wrapText="1"/>
      <protection/>
    </xf>
    <xf numFmtId="0" fontId="72" fillId="24" borderId="97" xfId="72" applyFont="1" applyFill="1" applyBorder="1" applyAlignment="1">
      <alignment horizontal="left" vertical="center" wrapText="1"/>
      <protection/>
    </xf>
    <xf numFmtId="0" fontId="72" fillId="24" borderId="102" xfId="72" applyFont="1" applyFill="1" applyBorder="1" applyAlignment="1">
      <alignment horizontal="center" vertical="center" wrapText="1"/>
      <protection/>
    </xf>
    <xf numFmtId="0" fontId="72" fillId="24" borderId="145" xfId="72" applyFont="1" applyFill="1" applyBorder="1" applyAlignment="1">
      <alignment horizontal="center" vertical="center" wrapText="1"/>
      <protection/>
    </xf>
    <xf numFmtId="0" fontId="72" fillId="24" borderId="17" xfId="72" applyFont="1" applyFill="1" applyBorder="1" applyAlignment="1">
      <alignment horizontal="center" vertical="center" wrapText="1"/>
      <protection/>
    </xf>
    <xf numFmtId="0" fontId="72" fillId="24" borderId="43" xfId="72" applyFont="1" applyFill="1" applyBorder="1" applyAlignment="1">
      <alignment horizontal="center" vertical="center" wrapText="1"/>
      <protection/>
    </xf>
    <xf numFmtId="0" fontId="72" fillId="24" borderId="29" xfId="72" applyFont="1" applyFill="1" applyBorder="1" applyAlignment="1">
      <alignment horizontal="center" vertical="center" wrapText="1"/>
      <protection/>
    </xf>
    <xf numFmtId="0" fontId="72" fillId="24" borderId="27" xfId="72" applyFont="1" applyFill="1" applyBorder="1" applyAlignment="1">
      <alignment horizontal="center" vertical="center" wrapText="1"/>
      <protection/>
    </xf>
    <xf numFmtId="0" fontId="72" fillId="24" borderId="15" xfId="72" applyFont="1" applyFill="1" applyBorder="1" applyAlignment="1">
      <alignment horizontal="center" vertical="center" wrapText="1"/>
      <protection/>
    </xf>
    <xf numFmtId="0" fontId="72" fillId="24" borderId="33" xfId="72" applyFont="1" applyFill="1" applyBorder="1" applyAlignment="1">
      <alignment horizontal="center" vertical="center" wrapText="1"/>
      <protection/>
    </xf>
    <xf numFmtId="0" fontId="74" fillId="24" borderId="16" xfId="72" applyFont="1" applyFill="1" applyBorder="1" applyAlignment="1">
      <alignment horizontal="center" vertical="center"/>
      <protection/>
    </xf>
    <xf numFmtId="0" fontId="74" fillId="24" borderId="76" xfId="72" applyFont="1" applyFill="1" applyBorder="1" applyAlignment="1">
      <alignment horizontal="center" vertical="center" wrapText="1"/>
      <protection/>
    </xf>
    <xf numFmtId="0" fontId="74" fillId="24" borderId="16" xfId="72" applyFont="1" applyFill="1" applyBorder="1" applyAlignment="1">
      <alignment horizontal="center" vertical="center" wrapText="1"/>
      <protection/>
    </xf>
    <xf numFmtId="0" fontId="74" fillId="24" borderId="60" xfId="72" applyFont="1" applyFill="1" applyBorder="1" applyAlignment="1">
      <alignment horizontal="center" vertical="center" wrapText="1"/>
      <protection/>
    </xf>
    <xf numFmtId="0" fontId="74" fillId="24" borderId="0" xfId="72" applyFont="1" applyFill="1" applyAlignment="1">
      <alignment horizontal="center" vertical="center" wrapText="1"/>
      <protection/>
    </xf>
    <xf numFmtId="0" fontId="72" fillId="24" borderId="17" xfId="72" applyFont="1" applyFill="1" applyBorder="1" applyAlignment="1">
      <alignment horizontal="left" vertical="center" wrapText="1"/>
      <protection/>
    </xf>
    <xf numFmtId="0" fontId="72" fillId="24" borderId="28" xfId="72" applyFont="1" applyFill="1" applyBorder="1" applyAlignment="1">
      <alignment horizontal="left" vertical="center" wrapText="1"/>
      <protection/>
    </xf>
    <xf numFmtId="0" fontId="72" fillId="24" borderId="43" xfId="72" applyFont="1" applyFill="1" applyBorder="1" applyAlignment="1">
      <alignment horizontal="left" vertical="center" wrapText="1"/>
      <protection/>
    </xf>
    <xf numFmtId="0" fontId="75" fillId="24" borderId="28" xfId="72" applyFont="1" applyFill="1" applyBorder="1" applyAlignment="1">
      <alignment horizontal="center" vertical="center" wrapText="1"/>
      <protection/>
    </xf>
    <xf numFmtId="0" fontId="75" fillId="24" borderId="43" xfId="72" applyFont="1" applyFill="1" applyBorder="1" applyAlignment="1">
      <alignment horizontal="center" vertical="center" wrapText="1"/>
      <protection/>
    </xf>
    <xf numFmtId="49" fontId="72" fillId="24" borderId="17" xfId="72" applyNumberFormat="1" applyFont="1" applyFill="1" applyBorder="1" applyAlignment="1">
      <alignment horizontal="left" vertical="center" wrapText="1"/>
      <protection/>
    </xf>
    <xf numFmtId="49" fontId="72" fillId="24" borderId="28" xfId="72" applyNumberFormat="1" applyFont="1" applyFill="1" applyBorder="1" applyAlignment="1">
      <alignment horizontal="left" vertical="center" wrapText="1"/>
      <protection/>
    </xf>
    <xf numFmtId="49" fontId="72" fillId="24" borderId="54" xfId="72" applyNumberFormat="1" applyFont="1" applyFill="1" applyBorder="1" applyAlignment="1">
      <alignment horizontal="left" vertical="center" wrapText="1"/>
      <protection/>
    </xf>
    <xf numFmtId="0" fontId="74" fillId="24" borderId="22" xfId="72" applyFont="1" applyFill="1" applyBorder="1" applyAlignment="1">
      <alignment horizontal="center" vertical="center" wrapText="1"/>
      <protection/>
    </xf>
    <xf numFmtId="0" fontId="74" fillId="24" borderId="74" xfId="72" applyFont="1" applyFill="1" applyBorder="1" applyAlignment="1">
      <alignment horizontal="center" vertical="center" wrapText="1"/>
      <protection/>
    </xf>
    <xf numFmtId="0" fontId="72" fillId="24" borderId="54" xfId="72" applyFont="1" applyFill="1" applyBorder="1" applyAlignment="1">
      <alignment horizontal="left" vertical="center" wrapText="1"/>
      <protection/>
    </xf>
    <xf numFmtId="0" fontId="72" fillId="24" borderId="27" xfId="72" applyFont="1" applyFill="1" applyBorder="1" applyAlignment="1">
      <alignment horizontal="left" vertical="center" wrapText="1"/>
      <protection/>
    </xf>
    <xf numFmtId="0" fontId="72" fillId="24" borderId="15" xfId="72" applyFont="1" applyFill="1" applyBorder="1" applyAlignment="1">
      <alignment horizontal="left" vertical="center" wrapText="1"/>
      <protection/>
    </xf>
    <xf numFmtId="0" fontId="72" fillId="24" borderId="95" xfId="72" applyFont="1" applyFill="1" applyBorder="1" applyAlignment="1">
      <alignment horizontal="left" vertical="center" wrapText="1"/>
      <protection/>
    </xf>
    <xf numFmtId="0" fontId="72" fillId="26" borderId="19" xfId="72" applyFont="1" applyFill="1" applyBorder="1" applyAlignment="1">
      <alignment horizontal="left" vertical="center"/>
      <protection/>
    </xf>
    <xf numFmtId="0" fontId="72" fillId="26" borderId="32" xfId="72" applyFont="1" applyFill="1" applyBorder="1" applyAlignment="1">
      <alignment horizontal="left" vertical="center"/>
      <protection/>
    </xf>
    <xf numFmtId="0" fontId="72" fillId="24" borderId="31" xfId="72" applyFont="1" applyFill="1" applyBorder="1" applyAlignment="1">
      <alignment horizontal="center" vertical="center"/>
      <protection/>
    </xf>
    <xf numFmtId="0" fontId="72" fillId="24" borderId="10" xfId="72" applyFont="1" applyFill="1" applyBorder="1" applyAlignment="1">
      <alignment horizontal="center" vertical="center"/>
      <protection/>
    </xf>
    <xf numFmtId="0" fontId="72" fillId="26" borderId="169" xfId="72" applyFont="1" applyFill="1" applyBorder="1" applyAlignment="1">
      <alignment horizontal="center" vertical="center" textRotation="255"/>
      <protection/>
    </xf>
    <xf numFmtId="0" fontId="72" fillId="26" borderId="170" xfId="72" applyFont="1" applyFill="1" applyBorder="1" applyAlignment="1">
      <alignment horizontal="center" vertical="center" textRotation="255"/>
      <protection/>
    </xf>
    <xf numFmtId="0" fontId="72" fillId="26" borderId="93" xfId="72" applyFont="1" applyFill="1" applyBorder="1" applyAlignment="1">
      <alignment horizontal="left" vertical="center"/>
      <protection/>
    </xf>
    <xf numFmtId="0" fontId="72" fillId="26" borderId="94" xfId="72" applyFont="1" applyFill="1" applyBorder="1" applyAlignment="1">
      <alignment horizontal="left" vertical="center"/>
      <protection/>
    </xf>
    <xf numFmtId="0" fontId="72" fillId="24" borderId="100" xfId="72" applyFont="1" applyFill="1" applyBorder="1" applyAlignment="1">
      <alignment horizontal="center" vertical="center"/>
      <protection/>
    </xf>
    <xf numFmtId="0" fontId="72" fillId="24" borderId="28" xfId="72" applyFont="1" applyFill="1" applyBorder="1" applyAlignment="1">
      <alignment horizontal="center" vertical="center"/>
      <protection/>
    </xf>
    <xf numFmtId="0" fontId="72" fillId="24" borderId="43" xfId="72" applyFont="1" applyFill="1" applyBorder="1" applyAlignment="1">
      <alignment horizontal="center" vertical="center"/>
      <protection/>
    </xf>
    <xf numFmtId="0" fontId="72" fillId="24" borderId="11" xfId="72" applyFont="1" applyFill="1" applyBorder="1" applyAlignment="1">
      <alignment horizontal="center" vertical="center"/>
      <protection/>
    </xf>
    <xf numFmtId="0" fontId="72" fillId="24" borderId="0" xfId="72" applyFont="1" applyFill="1" applyAlignment="1">
      <alignment horizontal="center" vertical="center"/>
      <protection/>
    </xf>
    <xf numFmtId="0" fontId="72" fillId="24" borderId="29" xfId="72" applyFont="1" applyFill="1" applyBorder="1" applyAlignment="1">
      <alignment horizontal="center" vertical="center"/>
      <protection/>
    </xf>
    <xf numFmtId="0" fontId="72" fillId="24" borderId="14" xfId="72" applyFont="1" applyFill="1" applyBorder="1" applyAlignment="1">
      <alignment horizontal="center" vertical="center"/>
      <protection/>
    </xf>
    <xf numFmtId="0" fontId="72" fillId="24" borderId="19" xfId="72" applyFont="1" applyFill="1" applyBorder="1" applyAlignment="1">
      <alignment horizontal="center" vertical="center"/>
      <protection/>
    </xf>
    <xf numFmtId="0" fontId="72" fillId="24" borderId="21" xfId="72" applyFont="1" applyFill="1" applyBorder="1" applyAlignment="1">
      <alignment horizontal="center" vertical="center"/>
      <protection/>
    </xf>
    <xf numFmtId="0" fontId="72" fillId="24" borderId="19" xfId="72" applyFont="1" applyFill="1" applyBorder="1" applyAlignment="1">
      <alignment horizontal="center" vertical="center" wrapText="1"/>
      <protection/>
    </xf>
    <xf numFmtId="0" fontId="72" fillId="24" borderId="21" xfId="72" applyFont="1" applyFill="1" applyBorder="1" applyAlignment="1">
      <alignment horizontal="center" vertical="center" wrapText="1"/>
      <protection/>
    </xf>
    <xf numFmtId="0" fontId="72" fillId="24" borderId="32" xfId="72" applyFont="1" applyFill="1" applyBorder="1" applyAlignment="1">
      <alignment horizontal="center" vertical="center" wrapText="1"/>
      <protection/>
    </xf>
    <xf numFmtId="0" fontId="72" fillId="24" borderId="157" xfId="72" applyFont="1" applyFill="1" applyBorder="1" applyAlignment="1">
      <alignment horizontal="center" vertical="center" wrapText="1"/>
      <protection/>
    </xf>
    <xf numFmtId="0" fontId="62" fillId="26" borderId="19" xfId="72" applyFont="1" applyFill="1" applyBorder="1" applyAlignment="1">
      <alignment horizontal="left" vertical="center"/>
      <protection/>
    </xf>
    <xf numFmtId="0" fontId="62" fillId="26" borderId="32" xfId="72" applyFont="1" applyFill="1" applyBorder="1" applyAlignment="1">
      <alignment horizontal="left" vertical="center"/>
      <protection/>
    </xf>
    <xf numFmtId="0" fontId="64" fillId="24" borderId="28" xfId="72" applyFont="1" applyFill="1" applyBorder="1" applyAlignment="1">
      <alignment horizontal="center" vertical="center"/>
      <protection/>
    </xf>
    <xf numFmtId="0" fontId="64" fillId="24" borderId="43" xfId="72" applyFont="1" applyFill="1" applyBorder="1" applyAlignment="1">
      <alignment horizontal="center" vertical="center"/>
      <protection/>
    </xf>
    <xf numFmtId="0" fontId="64" fillId="24" borderId="0" xfId="72" applyFont="1" applyFill="1" applyAlignment="1">
      <alignment horizontal="center" vertical="center"/>
      <protection/>
    </xf>
    <xf numFmtId="0" fontId="64" fillId="24" borderId="29" xfId="72" applyFont="1" applyFill="1" applyBorder="1" applyAlignment="1">
      <alignment horizontal="center" vertical="center"/>
      <protection/>
    </xf>
    <xf numFmtId="0" fontId="64" fillId="24" borderId="15" xfId="72" applyFont="1" applyFill="1" applyBorder="1" applyAlignment="1">
      <alignment horizontal="center" vertical="center"/>
      <protection/>
    </xf>
    <xf numFmtId="0" fontId="64" fillId="24" borderId="33" xfId="72" applyFont="1" applyFill="1" applyBorder="1" applyAlignment="1">
      <alignment horizontal="center" vertical="center"/>
      <protection/>
    </xf>
    <xf numFmtId="0" fontId="64" fillId="24" borderId="21" xfId="72" applyFont="1" applyFill="1" applyBorder="1" applyAlignment="1">
      <alignment horizontal="center" vertical="center"/>
      <protection/>
    </xf>
    <xf numFmtId="0" fontId="64" fillId="24" borderId="14" xfId="72" applyFont="1" applyFill="1" applyBorder="1" applyAlignment="1">
      <alignment horizontal="center" vertical="center"/>
      <protection/>
    </xf>
    <xf numFmtId="0" fontId="64" fillId="24" borderId="32" xfId="72" applyFont="1" applyFill="1" applyBorder="1" applyAlignment="1">
      <alignment horizontal="center" vertical="center"/>
      <protection/>
    </xf>
    <xf numFmtId="0" fontId="64" fillId="24" borderId="19" xfId="72" applyFont="1" applyFill="1" applyBorder="1" applyAlignment="1">
      <alignment horizontal="center" vertical="center" wrapText="1"/>
      <protection/>
    </xf>
    <xf numFmtId="0" fontId="64" fillId="24" borderId="14" xfId="72" applyFont="1" applyFill="1" applyBorder="1" applyAlignment="1">
      <alignment horizontal="left" vertical="center"/>
      <protection/>
    </xf>
    <xf numFmtId="0" fontId="64" fillId="24" borderId="19" xfId="72" applyFont="1" applyFill="1" applyBorder="1" applyAlignment="1">
      <alignment horizontal="left" vertical="center"/>
      <protection/>
    </xf>
    <xf numFmtId="0" fontId="64" fillId="24" borderId="32" xfId="72" applyFont="1" applyFill="1" applyBorder="1" applyAlignment="1">
      <alignment horizontal="left" vertical="center"/>
      <protection/>
    </xf>
    <xf numFmtId="0" fontId="64" fillId="24" borderId="149" xfId="72" applyFont="1" applyFill="1" applyBorder="1" applyAlignment="1">
      <alignment horizontal="center" vertical="center" wrapText="1"/>
      <protection/>
    </xf>
    <xf numFmtId="177" fontId="64" fillId="24" borderId="10" xfId="72" applyNumberFormat="1" applyFont="1" applyFill="1" applyBorder="1" applyAlignment="1">
      <alignment horizontal="right" vertical="center" wrapText="1"/>
      <protection/>
    </xf>
    <xf numFmtId="49" fontId="72" fillId="24" borderId="16" xfId="72" applyNumberFormat="1" applyFont="1" applyFill="1" applyBorder="1" applyAlignment="1">
      <alignment horizontal="center" vertical="top" wrapText="1"/>
      <protection/>
    </xf>
    <xf numFmtId="0" fontId="72" fillId="24" borderId="160" xfId="72" applyFont="1" applyFill="1" applyBorder="1" applyAlignment="1">
      <alignment horizontal="center" vertical="center" wrapText="1"/>
      <protection/>
    </xf>
    <xf numFmtId="0" fontId="72" fillId="24" borderId="105" xfId="72" applyFont="1" applyFill="1" applyBorder="1" applyAlignment="1">
      <alignment horizontal="center" vertical="center" wrapText="1"/>
      <protection/>
    </xf>
    <xf numFmtId="0" fontId="72" fillId="24" borderId="171" xfId="72" applyFont="1" applyFill="1" applyBorder="1" applyAlignment="1">
      <alignment horizontal="left" vertical="center" wrapText="1"/>
      <protection/>
    </xf>
    <xf numFmtId="0" fontId="72" fillId="24" borderId="105" xfId="72" applyFont="1" applyFill="1" applyBorder="1" applyAlignment="1">
      <alignment horizontal="left" vertical="center" wrapText="1"/>
      <protection/>
    </xf>
    <xf numFmtId="0" fontId="72" fillId="24" borderId="163" xfId="72" applyFont="1" applyFill="1" applyBorder="1" applyAlignment="1">
      <alignment horizontal="left" vertical="center" wrapText="1"/>
      <protection/>
    </xf>
    <xf numFmtId="0" fontId="65" fillId="24" borderId="0" xfId="72" applyFont="1" applyFill="1" applyAlignment="1">
      <alignment horizontal="left" vertical="top" wrapText="1"/>
      <protection/>
    </xf>
    <xf numFmtId="0" fontId="68" fillId="24" borderId="30" xfId="72" applyFont="1" applyFill="1" applyBorder="1" applyAlignment="1">
      <alignment horizontal="center" vertical="center" textRotation="255" wrapText="1"/>
      <protection/>
    </xf>
    <xf numFmtId="0" fontId="72" fillId="24" borderId="67" xfId="72" applyFont="1" applyFill="1" applyBorder="1" applyAlignment="1">
      <alignment horizontal="center" vertical="center" wrapText="1"/>
      <protection/>
    </xf>
    <xf numFmtId="0" fontId="72" fillId="24" borderId="129" xfId="72" applyFont="1" applyFill="1" applyBorder="1" applyAlignment="1">
      <alignment horizontal="center" vertical="center" wrapText="1"/>
      <protection/>
    </xf>
    <xf numFmtId="0" fontId="68" fillId="24" borderId="0" xfId="72" applyFont="1" applyFill="1" applyAlignment="1">
      <alignment horizontal="center" vertical="center" wrapText="1"/>
      <protection/>
    </xf>
    <xf numFmtId="0" fontId="79" fillId="27" borderId="125" xfId="72" applyFont="1" applyFill="1" applyBorder="1" applyAlignment="1">
      <alignment horizontal="left" vertical="center" wrapText="1"/>
      <protection/>
    </xf>
    <xf numFmtId="0" fontId="79" fillId="27" borderId="19" xfId="72" applyFont="1" applyFill="1" applyBorder="1" applyAlignment="1">
      <alignment horizontal="left" vertical="center" wrapText="1"/>
      <protection/>
    </xf>
    <xf numFmtId="0" fontId="77" fillId="27" borderId="32" xfId="72" applyFont="1" applyFill="1" applyBorder="1" applyAlignment="1">
      <alignment horizontal="left" vertical="center" wrapText="1"/>
      <protection/>
    </xf>
    <xf numFmtId="0" fontId="72" fillId="27" borderId="170" xfId="72" applyFont="1" applyFill="1" applyBorder="1" applyAlignment="1">
      <alignment horizontal="center" vertical="center" textRotation="255"/>
      <protection/>
    </xf>
    <xf numFmtId="0" fontId="72" fillId="27" borderId="172" xfId="72" applyFont="1" applyFill="1" applyBorder="1" applyAlignment="1">
      <alignment horizontal="center" vertical="center" textRotation="255"/>
      <protection/>
    </xf>
    <xf numFmtId="0" fontId="62" fillId="27" borderId="19" xfId="72" applyFont="1" applyFill="1" applyBorder="1" applyAlignment="1">
      <alignment horizontal="left" vertical="center"/>
      <protection/>
    </xf>
    <xf numFmtId="0" fontId="62" fillId="27" borderId="32" xfId="72" applyFont="1" applyFill="1" applyBorder="1" applyAlignment="1">
      <alignment horizontal="left" vertical="center"/>
      <protection/>
    </xf>
    <xf numFmtId="0" fontId="72" fillId="27" borderId="169" xfId="72" applyFont="1" applyFill="1" applyBorder="1" applyAlignment="1">
      <alignment horizontal="center" vertical="center" textRotation="255"/>
      <protection/>
    </xf>
    <xf numFmtId="0" fontId="72" fillId="24" borderId="0" xfId="72" applyFont="1" applyFill="1" applyAlignment="1">
      <alignment horizontal="justify" vertical="top" wrapText="1"/>
      <protection/>
    </xf>
    <xf numFmtId="0" fontId="36" fillId="24" borderId="13" xfId="72" applyFont="1" applyFill="1" applyBorder="1" applyAlignment="1">
      <alignment horizontal="left" vertical="top" wrapText="1"/>
      <protection/>
    </xf>
    <xf numFmtId="0" fontId="45" fillId="26" borderId="169" xfId="72" applyFont="1" applyFill="1" applyBorder="1" applyAlignment="1">
      <alignment horizontal="center" vertical="center" textRotation="255"/>
      <protection/>
    </xf>
    <xf numFmtId="0" fontId="45" fillId="26" borderId="170" xfId="72" applyFont="1" applyFill="1" applyBorder="1" applyAlignment="1">
      <alignment horizontal="center" vertical="center" textRotation="255"/>
      <protection/>
    </xf>
    <xf numFmtId="0" fontId="45" fillId="26" borderId="93" xfId="72" applyFont="1" applyFill="1" applyBorder="1" applyAlignment="1">
      <alignment horizontal="left" vertical="center"/>
      <protection/>
    </xf>
    <xf numFmtId="0" fontId="45" fillId="26" borderId="94" xfId="72" applyFont="1" applyFill="1" applyBorder="1" applyAlignment="1">
      <alignment horizontal="left" vertical="center"/>
      <protection/>
    </xf>
    <xf numFmtId="0" fontId="45" fillId="24" borderId="100" xfId="72" applyFont="1" applyFill="1" applyBorder="1" applyAlignment="1">
      <alignment horizontal="center" vertical="center"/>
      <protection/>
    </xf>
    <xf numFmtId="0" fontId="45" fillId="24" borderId="28" xfId="72" applyFont="1" applyFill="1" applyBorder="1" applyAlignment="1">
      <alignment horizontal="center" vertical="center"/>
      <protection/>
    </xf>
    <xf numFmtId="0" fontId="45" fillId="24" borderId="43" xfId="72" applyFont="1" applyFill="1" applyBorder="1" applyAlignment="1">
      <alignment horizontal="center" vertical="center"/>
      <protection/>
    </xf>
    <xf numFmtId="0" fontId="45" fillId="24" borderId="11" xfId="72" applyFont="1" applyFill="1" applyBorder="1" applyAlignment="1">
      <alignment horizontal="center" vertical="center"/>
      <protection/>
    </xf>
    <xf numFmtId="0" fontId="45" fillId="24" borderId="0" xfId="72" applyFont="1" applyFill="1" applyAlignment="1">
      <alignment horizontal="center" vertical="center"/>
      <protection/>
    </xf>
    <xf numFmtId="0" fontId="45" fillId="24" borderId="29" xfId="72" applyFont="1" applyFill="1" applyBorder="1" applyAlignment="1">
      <alignment horizontal="center" vertical="center"/>
      <protection/>
    </xf>
    <xf numFmtId="0" fontId="45" fillId="24" borderId="14" xfId="72" applyFont="1" applyFill="1" applyBorder="1" applyAlignment="1">
      <alignment horizontal="center" vertical="center"/>
      <protection/>
    </xf>
    <xf numFmtId="0" fontId="45" fillId="24" borderId="19" xfId="72" applyFont="1" applyFill="1" applyBorder="1" applyAlignment="1">
      <alignment horizontal="center" vertical="center"/>
      <protection/>
    </xf>
    <xf numFmtId="0" fontId="45" fillId="24" borderId="21" xfId="72" applyFont="1" applyFill="1" applyBorder="1" applyAlignment="1">
      <alignment horizontal="center" vertical="center"/>
      <protection/>
    </xf>
    <xf numFmtId="0" fontId="45" fillId="24" borderId="14" xfId="72" applyFont="1" applyFill="1" applyBorder="1" applyAlignment="1">
      <alignment horizontal="center" vertical="center" wrapText="1"/>
      <protection/>
    </xf>
    <xf numFmtId="0" fontId="45" fillId="24" borderId="19" xfId="72" applyFont="1" applyFill="1" applyBorder="1" applyAlignment="1">
      <alignment horizontal="center" vertical="center" wrapText="1"/>
      <protection/>
    </xf>
    <xf numFmtId="0" fontId="45" fillId="24" borderId="21" xfId="72" applyFont="1" applyFill="1" applyBorder="1" applyAlignment="1">
      <alignment horizontal="center" vertical="center" wrapText="1"/>
      <protection/>
    </xf>
    <xf numFmtId="0" fontId="45" fillId="24" borderId="32" xfId="72" applyFont="1" applyFill="1" applyBorder="1" applyAlignment="1">
      <alignment horizontal="center" vertical="center" wrapText="1"/>
      <protection/>
    </xf>
    <xf numFmtId="0" fontId="28" fillId="26" borderId="19" xfId="72" applyFont="1" applyFill="1" applyBorder="1" applyAlignment="1">
      <alignment horizontal="left" vertical="center"/>
      <protection/>
    </xf>
    <xf numFmtId="0" fontId="28" fillId="26" borderId="32" xfId="72" applyFont="1" applyFill="1" applyBorder="1" applyAlignment="1">
      <alignment horizontal="left" vertical="center"/>
      <protection/>
    </xf>
    <xf numFmtId="0" fontId="35" fillId="24" borderId="28" xfId="72" applyFont="1" applyFill="1" applyBorder="1" applyAlignment="1">
      <alignment horizontal="center" vertical="center"/>
      <protection/>
    </xf>
    <xf numFmtId="0" fontId="35" fillId="24" borderId="43" xfId="72" applyFont="1" applyFill="1" applyBorder="1" applyAlignment="1">
      <alignment horizontal="center" vertical="center"/>
      <protection/>
    </xf>
    <xf numFmtId="0" fontId="35" fillId="24" borderId="0" xfId="72" applyFont="1" applyFill="1" applyAlignment="1">
      <alignment horizontal="center" vertical="center"/>
      <protection/>
    </xf>
    <xf numFmtId="0" fontId="35" fillId="24" borderId="29" xfId="72" applyFont="1" applyFill="1" applyBorder="1" applyAlignment="1">
      <alignment horizontal="center" vertical="center"/>
      <protection/>
    </xf>
    <xf numFmtId="0" fontId="35" fillId="24" borderId="15" xfId="72" applyFont="1" applyFill="1" applyBorder="1" applyAlignment="1">
      <alignment horizontal="center" vertical="center"/>
      <protection/>
    </xf>
    <xf numFmtId="0" fontId="35" fillId="24" borderId="33" xfId="72" applyFont="1" applyFill="1" applyBorder="1" applyAlignment="1">
      <alignment horizontal="center" vertical="center"/>
      <protection/>
    </xf>
    <xf numFmtId="0" fontId="35" fillId="24" borderId="21" xfId="72" applyFont="1" applyFill="1" applyBorder="1" applyAlignment="1">
      <alignment horizontal="center" vertical="center"/>
      <protection/>
    </xf>
    <xf numFmtId="0" fontId="35" fillId="24" borderId="14" xfId="72" applyFont="1" applyFill="1" applyBorder="1" applyAlignment="1">
      <alignment horizontal="center" vertical="center"/>
      <protection/>
    </xf>
    <xf numFmtId="0" fontId="45" fillId="24" borderId="157" xfId="72" applyFont="1" applyFill="1" applyBorder="1" applyAlignment="1">
      <alignment horizontal="center" vertical="center" wrapText="1"/>
      <protection/>
    </xf>
    <xf numFmtId="0" fontId="35" fillId="24" borderId="32" xfId="72" applyFont="1" applyFill="1" applyBorder="1" applyAlignment="1">
      <alignment horizontal="center" vertical="center"/>
      <protection/>
    </xf>
    <xf numFmtId="0" fontId="35" fillId="24" borderId="14" xfId="72" applyFont="1" applyFill="1" applyBorder="1" applyAlignment="1">
      <alignment horizontal="left" vertical="center"/>
      <protection/>
    </xf>
    <xf numFmtId="0" fontId="35" fillId="24" borderId="19" xfId="72" applyFont="1" applyFill="1" applyBorder="1" applyAlignment="1">
      <alignment horizontal="left" vertical="center"/>
      <protection/>
    </xf>
    <xf numFmtId="0" fontId="35" fillId="24" borderId="32" xfId="72" applyFont="1" applyFill="1" applyBorder="1" applyAlignment="1">
      <alignment horizontal="left" vertical="center"/>
      <protection/>
    </xf>
    <xf numFmtId="0" fontId="35" fillId="24" borderId="19" xfId="72" applyFont="1" applyFill="1" applyBorder="1" applyAlignment="1">
      <alignment horizontal="center" vertical="center" wrapText="1"/>
      <protection/>
    </xf>
    <xf numFmtId="0" fontId="35" fillId="24" borderId="149" xfId="72" applyFont="1" applyFill="1" applyBorder="1" applyAlignment="1">
      <alignment horizontal="center" vertical="center" wrapText="1"/>
      <protection/>
    </xf>
    <xf numFmtId="177" fontId="35" fillId="24" borderId="10" xfId="72" applyNumberFormat="1" applyFont="1" applyFill="1" applyBorder="1" applyAlignment="1">
      <alignment horizontal="right" vertical="center" wrapText="1"/>
      <protection/>
    </xf>
    <xf numFmtId="0" fontId="45" fillId="26" borderId="172" xfId="72" applyFont="1" applyFill="1" applyBorder="1" applyAlignment="1">
      <alignment horizontal="center" vertical="center" textRotation="255"/>
      <protection/>
    </xf>
    <xf numFmtId="49" fontId="45" fillId="24" borderId="16" xfId="72" applyNumberFormat="1" applyFont="1" applyFill="1" applyBorder="1" applyAlignment="1">
      <alignment horizontal="center" vertical="top" wrapText="1"/>
      <protection/>
    </xf>
    <xf numFmtId="0" fontId="36" fillId="24" borderId="0" xfId="72" applyFont="1" applyFill="1" applyAlignment="1">
      <alignment horizontal="left" vertical="top" wrapText="1"/>
      <protection/>
    </xf>
    <xf numFmtId="0" fontId="40" fillId="24" borderId="30" xfId="72" applyFont="1" applyFill="1" applyBorder="1" applyAlignment="1">
      <alignment horizontal="center" vertical="center" textRotation="255" wrapText="1"/>
      <protection/>
    </xf>
    <xf numFmtId="0" fontId="45" fillId="24" borderId="67" xfId="72" applyFont="1" applyFill="1" applyBorder="1" applyAlignment="1">
      <alignment horizontal="center" vertical="center" wrapText="1"/>
      <protection/>
    </xf>
    <xf numFmtId="0" fontId="45" fillId="24" borderId="129" xfId="72" applyFont="1" applyFill="1" applyBorder="1" applyAlignment="1">
      <alignment horizontal="center" vertical="center" wrapText="1"/>
      <protection/>
    </xf>
    <xf numFmtId="0" fontId="45" fillId="24" borderId="123" xfId="72" applyFont="1" applyFill="1" applyBorder="1" applyAlignment="1">
      <alignment horizontal="center" vertical="center" wrapText="1"/>
      <protection/>
    </xf>
    <xf numFmtId="0" fontId="45" fillId="24" borderId="124" xfId="72" applyFont="1" applyFill="1" applyBorder="1" applyAlignment="1">
      <alignment horizontal="center" vertical="center" wrapText="1"/>
      <protection/>
    </xf>
    <xf numFmtId="0" fontId="52" fillId="27" borderId="125" xfId="72" applyFont="1" applyFill="1" applyBorder="1" applyAlignment="1">
      <alignment horizontal="left" vertical="center" wrapText="1"/>
      <protection/>
    </xf>
    <xf numFmtId="0" fontId="52" fillId="27" borderId="19" xfId="72" applyFont="1" applyFill="1" applyBorder="1" applyAlignment="1">
      <alignment horizontal="left" vertical="center" wrapText="1"/>
      <protection/>
    </xf>
    <xf numFmtId="0" fontId="48" fillId="27" borderId="32" xfId="72" applyFont="1" applyFill="1" applyBorder="1" applyAlignment="1">
      <alignment horizontal="left" vertical="center" wrapText="1"/>
      <protection/>
    </xf>
    <xf numFmtId="0" fontId="6" fillId="24" borderId="31" xfId="72" applyFont="1" applyFill="1" applyBorder="1" applyAlignment="1">
      <alignment horizontal="center" vertical="center"/>
      <protection/>
    </xf>
    <xf numFmtId="0" fontId="6" fillId="24" borderId="10" xfId="72" applyFont="1" applyFill="1" applyBorder="1" applyAlignment="1">
      <alignment horizontal="center" vertical="center"/>
      <protection/>
    </xf>
    <xf numFmtId="0" fontId="40" fillId="24" borderId="0" xfId="72" applyFont="1" applyFill="1" applyAlignment="1">
      <alignment horizontal="center" vertical="center" wrapText="1"/>
      <protection/>
    </xf>
    <xf numFmtId="0" fontId="45" fillId="27" borderId="169" xfId="72" applyFont="1" applyFill="1" applyBorder="1" applyAlignment="1">
      <alignment horizontal="center" vertical="center" textRotation="255"/>
      <protection/>
    </xf>
    <xf numFmtId="0" fontId="45" fillId="27" borderId="170" xfId="72" applyFont="1" applyFill="1" applyBorder="1" applyAlignment="1">
      <alignment horizontal="center" vertical="center" textRotation="255"/>
      <protection/>
    </xf>
    <xf numFmtId="0" fontId="45" fillId="27" borderId="172" xfId="72" applyFont="1" applyFill="1" applyBorder="1" applyAlignment="1">
      <alignment horizontal="center" vertical="center" textRotation="255"/>
      <protection/>
    </xf>
    <xf numFmtId="0" fontId="28" fillId="27" borderId="19" xfId="72" applyFont="1" applyFill="1" applyBorder="1" applyAlignment="1">
      <alignment horizontal="left" vertical="center"/>
      <protection/>
    </xf>
    <xf numFmtId="0" fontId="28" fillId="27" borderId="32" xfId="72" applyFont="1" applyFill="1" applyBorder="1" applyAlignment="1">
      <alignment horizontal="left" vertical="center"/>
      <protection/>
    </xf>
    <xf numFmtId="0" fontId="45" fillId="24" borderId="0" xfId="72" applyFont="1" applyFill="1" applyAlignment="1">
      <alignment horizontal="left" vertical="top" wrapText="1"/>
      <protection/>
    </xf>
    <xf numFmtId="49" fontId="66" fillId="24" borderId="16" xfId="72" applyNumberFormat="1" applyFont="1" applyFill="1" applyBorder="1" applyAlignment="1">
      <alignment horizontal="center" vertical="center" wrapText="1"/>
      <protection/>
    </xf>
    <xf numFmtId="0" fontId="66" fillId="24" borderId="16" xfId="72" applyFont="1" applyFill="1" applyBorder="1" applyAlignment="1">
      <alignment horizontal="center" vertical="center" wrapText="1"/>
      <protection/>
    </xf>
    <xf numFmtId="0" fontId="66" fillId="24" borderId="53" xfId="72" applyFont="1" applyFill="1" applyBorder="1" applyAlignment="1">
      <alignment horizontal="center" vertical="center" wrapText="1"/>
      <protection/>
    </xf>
    <xf numFmtId="0" fontId="71" fillId="24" borderId="0" xfId="72" applyFont="1" applyFill="1" applyAlignment="1">
      <alignment horizontal="left" vertical="top" wrapText="1"/>
      <protection/>
    </xf>
    <xf numFmtId="0" fontId="66" fillId="24" borderId="115" xfId="72" applyFont="1" applyFill="1" applyBorder="1" applyAlignment="1">
      <alignment horizontal="center" vertical="center" textRotation="255" wrapText="1"/>
      <protection/>
    </xf>
    <xf numFmtId="0" fontId="66" fillId="24" borderId="11" xfId="72" applyFont="1" applyFill="1" applyBorder="1" applyAlignment="1">
      <alignment horizontal="center" vertical="center" textRotation="255" wrapText="1"/>
      <protection/>
    </xf>
    <xf numFmtId="0" fontId="66" fillId="24" borderId="102" xfId="72" applyFont="1" applyFill="1" applyBorder="1" applyAlignment="1">
      <alignment horizontal="center" vertical="center" textRotation="255" wrapText="1"/>
      <protection/>
    </xf>
    <xf numFmtId="0" fontId="66" fillId="24" borderId="73" xfId="72" applyFont="1" applyFill="1" applyBorder="1" applyAlignment="1">
      <alignment horizontal="center" vertical="center" wrapText="1"/>
      <protection/>
    </xf>
    <xf numFmtId="0" fontId="66" fillId="24" borderId="48" xfId="72" applyFont="1" applyFill="1" applyBorder="1" applyAlignment="1">
      <alignment horizontal="center" vertical="center" wrapText="1"/>
      <protection/>
    </xf>
    <xf numFmtId="0" fontId="66" fillId="24" borderId="127" xfId="72" applyFont="1" applyFill="1" applyBorder="1" applyAlignment="1">
      <alignment horizontal="center" vertical="center" wrapText="1"/>
      <protection/>
    </xf>
    <xf numFmtId="0" fontId="66" fillId="24" borderId="48" xfId="72" applyFont="1" applyFill="1" applyBorder="1" applyAlignment="1">
      <alignment horizontal="left" vertical="center" wrapText="1"/>
      <protection/>
    </xf>
    <xf numFmtId="0" fontId="66" fillId="24" borderId="57" xfId="72" applyFont="1" applyFill="1" applyBorder="1" applyAlignment="1">
      <alignment horizontal="left" vertical="center" wrapText="1"/>
      <protection/>
    </xf>
    <xf numFmtId="0" fontId="66" fillId="24" borderId="78" xfId="72" applyFont="1" applyFill="1" applyBorder="1" applyAlignment="1">
      <alignment horizontal="center" vertical="center" wrapText="1"/>
      <protection/>
    </xf>
    <xf numFmtId="0" fontId="66" fillId="24" borderId="44" xfId="72" applyFont="1" applyFill="1" applyBorder="1" applyAlignment="1">
      <alignment horizontal="center" vertical="center" wrapText="1"/>
      <protection/>
    </xf>
    <xf numFmtId="0" fontId="66" fillId="24" borderId="126" xfId="72" applyFont="1" applyFill="1" applyBorder="1" applyAlignment="1">
      <alignment horizontal="center" vertical="center" wrapText="1"/>
      <protection/>
    </xf>
    <xf numFmtId="0" fontId="66" fillId="24" borderId="20" xfId="72" applyFont="1" applyFill="1" applyBorder="1" applyAlignment="1">
      <alignment horizontal="center" vertical="center" wrapText="1"/>
      <protection/>
    </xf>
    <xf numFmtId="0" fontId="66" fillId="24" borderId="63" xfId="72" applyFont="1" applyFill="1" applyBorder="1" applyAlignment="1">
      <alignment horizontal="center" vertical="center" wrapText="1"/>
      <protection/>
    </xf>
    <xf numFmtId="0" fontId="66" fillId="24" borderId="18" xfId="72" applyFont="1" applyFill="1" applyBorder="1" applyAlignment="1">
      <alignment horizontal="center" vertical="center" wrapText="1"/>
      <protection/>
    </xf>
    <xf numFmtId="0" fontId="66" fillId="24" borderId="0" xfId="72" applyFont="1" applyFill="1" applyAlignment="1">
      <alignment horizontal="center" vertical="center" wrapText="1"/>
      <protection/>
    </xf>
    <xf numFmtId="0" fontId="66" fillId="24" borderId="29" xfId="72" applyFont="1" applyFill="1" applyBorder="1" applyAlignment="1">
      <alignment horizontal="center" vertical="center" wrapText="1"/>
      <protection/>
    </xf>
    <xf numFmtId="0" fontId="66" fillId="24" borderId="27" xfId="72" applyFont="1" applyFill="1" applyBorder="1" applyAlignment="1">
      <alignment horizontal="center" vertical="center" wrapText="1"/>
      <protection/>
    </xf>
    <xf numFmtId="0" fontId="66" fillId="24" borderId="15" xfId="72" applyFont="1" applyFill="1" applyBorder="1" applyAlignment="1">
      <alignment horizontal="center" vertical="center" wrapText="1"/>
      <protection/>
    </xf>
    <xf numFmtId="0" fontId="66" fillId="24" borderId="33" xfId="72" applyFont="1" applyFill="1" applyBorder="1" applyAlignment="1">
      <alignment horizontal="center" vertical="center" wrapText="1"/>
      <protection/>
    </xf>
    <xf numFmtId="0" fontId="66" fillId="24" borderId="0" xfId="72" applyFont="1" applyFill="1" applyAlignment="1">
      <alignment horizontal="left" vertical="center" wrapText="1"/>
      <protection/>
    </xf>
    <xf numFmtId="0" fontId="66" fillId="24" borderId="51" xfId="72" applyFont="1" applyFill="1" applyBorder="1" applyAlignment="1">
      <alignment horizontal="left" vertical="center" wrapText="1"/>
      <protection/>
    </xf>
    <xf numFmtId="0" fontId="66" fillId="24" borderId="17" xfId="72" applyFont="1" applyFill="1" applyBorder="1" applyAlignment="1">
      <alignment horizontal="center" vertical="center" wrapText="1"/>
      <protection/>
    </xf>
    <xf numFmtId="0" fontId="66" fillId="24" borderId="28" xfId="72" applyFont="1" applyFill="1" applyBorder="1" applyAlignment="1">
      <alignment horizontal="center" vertical="center" wrapText="1"/>
      <protection/>
    </xf>
    <xf numFmtId="0" fontId="66" fillId="24" borderId="43" xfId="72" applyFont="1" applyFill="1" applyBorder="1" applyAlignment="1">
      <alignment horizontal="center" vertical="center" wrapText="1"/>
      <protection/>
    </xf>
    <xf numFmtId="0" fontId="72" fillId="24" borderId="57" xfId="72" applyFont="1" applyFill="1" applyBorder="1" applyAlignment="1">
      <alignment horizontal="center" vertical="center" wrapText="1"/>
      <protection/>
    </xf>
    <xf numFmtId="0" fontId="66" fillId="24" borderId="154" xfId="72" applyFont="1" applyFill="1" applyBorder="1" applyAlignment="1">
      <alignment horizontal="center" vertical="center" textRotation="255" wrapText="1"/>
      <protection/>
    </xf>
    <xf numFmtId="0" fontId="66" fillId="24" borderId="79" xfId="72" applyFont="1" applyFill="1" applyBorder="1" applyAlignment="1">
      <alignment horizontal="center" vertical="center" textRotation="255" wrapText="1"/>
      <protection/>
    </xf>
    <xf numFmtId="0" fontId="66" fillId="24" borderId="173" xfId="72" applyFont="1" applyFill="1" applyBorder="1" applyAlignment="1">
      <alignment horizontal="center" vertical="center" textRotation="255" wrapText="1"/>
      <protection/>
    </xf>
    <xf numFmtId="0" fontId="66" fillId="24" borderId="14" xfId="72" applyFont="1" applyFill="1" applyBorder="1" applyAlignment="1">
      <alignment horizontal="left" vertical="center" wrapText="1"/>
      <protection/>
    </xf>
    <xf numFmtId="0" fontId="66" fillId="24" borderId="19" xfId="72" applyFont="1" applyFill="1" applyBorder="1" applyAlignment="1">
      <alignment horizontal="left" vertical="center" wrapText="1"/>
      <protection/>
    </xf>
    <xf numFmtId="0" fontId="74" fillId="24" borderId="20" xfId="72" applyFont="1" applyFill="1" applyBorder="1" applyAlignment="1">
      <alignment horizontal="center" vertical="center"/>
      <protection/>
    </xf>
    <xf numFmtId="49" fontId="74" fillId="24" borderId="16" xfId="72" applyNumberFormat="1" applyFont="1" applyFill="1" applyBorder="1" applyAlignment="1">
      <alignment horizontal="center" vertical="center"/>
      <protection/>
    </xf>
    <xf numFmtId="49" fontId="74" fillId="24" borderId="16" xfId="72" applyNumberFormat="1" applyFont="1" applyFill="1" applyBorder="1" applyAlignment="1">
      <alignment horizontal="center" vertical="center"/>
      <protection/>
    </xf>
    <xf numFmtId="0" fontId="66" fillId="24" borderId="64" xfId="72" applyFont="1" applyFill="1" applyBorder="1" applyAlignment="1">
      <alignment horizontal="center" vertical="center" wrapText="1"/>
      <protection/>
    </xf>
    <xf numFmtId="0" fontId="66" fillId="24" borderId="60" xfId="72" applyFont="1" applyFill="1" applyBorder="1" applyAlignment="1">
      <alignment horizontal="center" vertical="center" wrapText="1"/>
      <protection/>
    </xf>
    <xf numFmtId="0" fontId="66" fillId="24" borderId="14" xfId="72" applyFont="1" applyFill="1" applyBorder="1" applyAlignment="1">
      <alignment horizontal="left" vertical="top"/>
      <protection/>
    </xf>
    <xf numFmtId="0" fontId="66" fillId="24" borderId="19" xfId="72" applyFont="1" applyFill="1" applyBorder="1" applyAlignment="1">
      <alignment horizontal="left" vertical="top"/>
      <protection/>
    </xf>
    <xf numFmtId="0" fontId="66" fillId="24" borderId="21" xfId="72" applyFont="1" applyFill="1" applyBorder="1" applyAlignment="1">
      <alignment horizontal="left" vertical="top"/>
      <protection/>
    </xf>
    <xf numFmtId="0" fontId="80" fillId="24" borderId="22" xfId="72" applyFont="1" applyFill="1" applyBorder="1" applyAlignment="1">
      <alignment horizontal="center" vertical="center" wrapText="1"/>
      <protection/>
    </xf>
    <xf numFmtId="0" fontId="80" fillId="24" borderId="22" xfId="72" applyFont="1" applyFill="1" applyBorder="1" applyAlignment="1">
      <alignment horizontal="center" vertical="center" wrapText="1"/>
      <protection/>
    </xf>
    <xf numFmtId="0" fontId="66" fillId="24" borderId="22" xfId="72" applyFont="1" applyFill="1" applyBorder="1" applyAlignment="1">
      <alignment horizontal="left" vertical="top"/>
      <protection/>
    </xf>
    <xf numFmtId="0" fontId="66" fillId="24" borderId="85" xfId="72" applyFont="1" applyFill="1" applyBorder="1" applyAlignment="1">
      <alignment horizontal="left" vertical="top"/>
      <protection/>
    </xf>
    <xf numFmtId="0" fontId="74" fillId="24" borderId="17" xfId="72" applyFont="1" applyFill="1" applyBorder="1" applyAlignment="1">
      <alignment horizontal="center" vertical="center" wrapText="1"/>
      <protection/>
    </xf>
    <xf numFmtId="0" fontId="74" fillId="24" borderId="28" xfId="72" applyFont="1" applyFill="1" applyBorder="1" applyAlignment="1">
      <alignment horizontal="center" vertical="center" wrapText="1"/>
      <protection/>
    </xf>
    <xf numFmtId="0" fontId="74" fillId="24" borderId="43" xfId="72" applyFont="1" applyFill="1" applyBorder="1" applyAlignment="1">
      <alignment horizontal="center" vertical="center" wrapText="1"/>
      <protection/>
    </xf>
    <xf numFmtId="0" fontId="74" fillId="24" borderId="27" xfId="72" applyFont="1" applyFill="1" applyBorder="1" applyAlignment="1">
      <alignment horizontal="center" vertical="center" wrapText="1"/>
      <protection/>
    </xf>
    <xf numFmtId="0" fontId="74" fillId="24" borderId="15" xfId="72" applyFont="1" applyFill="1" applyBorder="1" applyAlignment="1">
      <alignment horizontal="center" vertical="center" wrapText="1"/>
      <protection/>
    </xf>
    <xf numFmtId="0" fontId="74" fillId="24" borderId="33" xfId="72" applyFont="1" applyFill="1" applyBorder="1" applyAlignment="1">
      <alignment horizontal="center" vertical="center" wrapText="1"/>
      <protection/>
    </xf>
    <xf numFmtId="0" fontId="66" fillId="24" borderId="18" xfId="72" applyFont="1" applyFill="1" applyBorder="1" applyAlignment="1">
      <alignment horizontal="left" vertical="center" wrapText="1"/>
      <protection/>
    </xf>
    <xf numFmtId="0" fontId="66" fillId="24" borderId="76" xfId="72" applyFont="1" applyFill="1" applyBorder="1" applyAlignment="1">
      <alignment horizontal="center" vertical="center" wrapText="1"/>
      <protection/>
    </xf>
    <xf numFmtId="0" fontId="66" fillId="24" borderId="77" xfId="72" applyFont="1" applyFill="1" applyBorder="1" applyAlignment="1">
      <alignment horizontal="center" vertical="center" wrapText="1"/>
      <protection/>
    </xf>
    <xf numFmtId="176" fontId="66" fillId="24" borderId="17" xfId="72" applyNumberFormat="1" applyFont="1" applyFill="1" applyBorder="1" applyAlignment="1">
      <alignment horizontal="left" vertical="center" wrapText="1"/>
      <protection/>
    </xf>
    <xf numFmtId="176" fontId="66" fillId="24" borderId="28" xfId="72" applyNumberFormat="1" applyFont="1" applyFill="1" applyBorder="1" applyAlignment="1">
      <alignment horizontal="left" vertical="center" wrapText="1"/>
      <protection/>
    </xf>
    <xf numFmtId="0" fontId="66" fillId="24" borderId="22" xfId="72" applyFont="1" applyFill="1" applyBorder="1" applyAlignment="1">
      <alignment horizontal="center" vertical="center" wrapText="1"/>
      <protection/>
    </xf>
    <xf numFmtId="0" fontId="66" fillId="24" borderId="22" xfId="72" applyFont="1" applyFill="1" applyBorder="1" applyAlignment="1">
      <alignment horizontal="left" vertical="center" wrapText="1"/>
      <protection/>
    </xf>
    <xf numFmtId="0" fontId="66" fillId="24" borderId="85" xfId="72" applyFont="1" applyFill="1" applyBorder="1" applyAlignment="1">
      <alignment horizontal="left" vertical="center" wrapText="1"/>
      <protection/>
    </xf>
    <xf numFmtId="49" fontId="64" fillId="24" borderId="17" xfId="72" applyNumberFormat="1" applyFont="1" applyFill="1" applyBorder="1" applyAlignment="1">
      <alignment horizontal="center" vertical="center" wrapText="1"/>
      <protection/>
    </xf>
    <xf numFmtId="49" fontId="64" fillId="24" borderId="28" xfId="72" applyNumberFormat="1" applyFont="1" applyFill="1" applyBorder="1" applyAlignment="1">
      <alignment horizontal="center" vertical="center" wrapText="1"/>
      <protection/>
    </xf>
    <xf numFmtId="177" fontId="64" fillId="24" borderId="28" xfId="72" applyNumberFormat="1" applyFont="1" applyFill="1" applyBorder="1" applyAlignment="1">
      <alignment horizontal="center" vertical="center" wrapText="1"/>
      <protection/>
    </xf>
    <xf numFmtId="0" fontId="72" fillId="26" borderId="172" xfId="72" applyFont="1" applyFill="1" applyBorder="1" applyAlignment="1">
      <alignment horizontal="center" vertical="center" textRotation="255"/>
      <protection/>
    </xf>
    <xf numFmtId="49" fontId="66" fillId="24" borderId="16" xfId="72" applyNumberFormat="1" applyFont="1" applyFill="1" applyBorder="1" applyAlignment="1">
      <alignment horizontal="center" vertical="center"/>
      <protection/>
    </xf>
    <xf numFmtId="0" fontId="72" fillId="24" borderId="16" xfId="72" applyFont="1" applyFill="1" applyBorder="1" applyAlignment="1">
      <alignment horizontal="center" vertical="top" wrapText="1"/>
      <protection/>
    </xf>
    <xf numFmtId="0" fontId="72" fillId="24" borderId="53" xfId="72" applyFont="1" applyFill="1" applyBorder="1" applyAlignment="1">
      <alignment horizontal="center" vertical="top" wrapText="1"/>
      <protection/>
    </xf>
    <xf numFmtId="0" fontId="55" fillId="24" borderId="137" xfId="65" applyFont="1" applyFill="1" applyBorder="1" applyAlignment="1">
      <alignment horizontal="left" vertical="center" wrapText="1"/>
      <protection/>
    </xf>
    <xf numFmtId="0" fontId="66" fillId="24" borderId="52" xfId="72" applyFont="1" applyFill="1" applyBorder="1" applyAlignment="1">
      <alignment horizontal="center" vertical="center" wrapText="1"/>
      <protection/>
    </xf>
    <xf numFmtId="0" fontId="66" fillId="24" borderId="55" xfId="72" applyFont="1" applyFill="1" applyBorder="1" applyAlignment="1">
      <alignment horizontal="center" vertical="center" wrapText="1"/>
      <protection/>
    </xf>
    <xf numFmtId="0" fontId="66" fillId="24" borderId="111" xfId="72" applyFont="1" applyFill="1" applyBorder="1" applyAlignment="1">
      <alignment horizontal="center" vertical="center" wrapText="1"/>
      <protection/>
    </xf>
    <xf numFmtId="0" fontId="66" fillId="24" borderId="13" xfId="72" applyFont="1" applyFill="1" applyBorder="1" applyAlignment="1">
      <alignment horizontal="left" vertical="center" wrapText="1"/>
      <protection/>
    </xf>
    <xf numFmtId="0" fontId="71" fillId="24" borderId="0" xfId="72" applyFont="1" applyFill="1" applyAlignment="1">
      <alignment horizontal="left" wrapText="1"/>
      <protection/>
    </xf>
    <xf numFmtId="0" fontId="68" fillId="24" borderId="92" xfId="72" applyFont="1" applyFill="1" applyBorder="1" applyAlignment="1">
      <alignment horizontal="center" vertical="center" textRotation="255" wrapText="1"/>
      <protection/>
    </xf>
    <xf numFmtId="0" fontId="75" fillId="24" borderId="0" xfId="72" applyFont="1" applyFill="1" applyAlignment="1">
      <alignment horizontal="justify" vertical="top" wrapText="1"/>
      <protection/>
    </xf>
    <xf numFmtId="49" fontId="49" fillId="24" borderId="16" xfId="72" applyNumberFormat="1" applyFont="1" applyFill="1" applyBorder="1" applyAlignment="1">
      <alignment horizontal="center" vertical="center" wrapText="1"/>
      <protection/>
    </xf>
    <xf numFmtId="0" fontId="45" fillId="24" borderId="16" xfId="72" applyFont="1" applyFill="1" applyBorder="1" applyAlignment="1">
      <alignment horizontal="center" vertical="top" wrapText="1"/>
      <protection/>
    </xf>
    <xf numFmtId="0" fontId="45" fillId="24" borderId="53" xfId="72" applyFont="1" applyFill="1" applyBorder="1" applyAlignment="1">
      <alignment horizontal="center" vertical="top" wrapText="1"/>
      <protection/>
    </xf>
    <xf numFmtId="0" fontId="3" fillId="24" borderId="137" xfId="65" applyFont="1" applyFill="1" applyBorder="1" applyAlignment="1">
      <alignment horizontal="left" vertical="center" wrapText="1"/>
      <protection/>
    </xf>
    <xf numFmtId="0" fontId="40" fillId="24" borderId="92" xfId="72" applyFont="1" applyFill="1" applyBorder="1" applyAlignment="1">
      <alignment horizontal="center" vertical="center" textRotation="255" wrapText="1"/>
      <protection/>
    </xf>
    <xf numFmtId="0" fontId="49" fillId="24" borderId="20" xfId="72" applyFont="1" applyFill="1" applyBorder="1" applyAlignment="1">
      <alignment horizontal="center" vertical="center" wrapText="1"/>
      <protection/>
    </xf>
    <xf numFmtId="0" fontId="49" fillId="24" borderId="16" xfId="72" applyFont="1" applyFill="1" applyBorder="1" applyAlignment="1">
      <alignment horizontal="center" vertical="center" wrapText="1"/>
      <protection/>
    </xf>
    <xf numFmtId="49" fontId="49" fillId="24" borderId="16" xfId="72" applyNumberFormat="1" applyFont="1" applyFill="1" applyBorder="1" applyAlignment="1">
      <alignment horizontal="center" vertical="center"/>
      <protection/>
    </xf>
    <xf numFmtId="0" fontId="45" fillId="24" borderId="31" xfId="72" applyFont="1" applyFill="1" applyBorder="1" applyAlignment="1">
      <alignment horizontal="center" vertical="center"/>
      <protection/>
    </xf>
    <xf numFmtId="0" fontId="45" fillId="24" borderId="10" xfId="72" applyFont="1" applyFill="1" applyBorder="1" applyAlignment="1">
      <alignment horizontal="center" vertical="center"/>
      <protection/>
    </xf>
    <xf numFmtId="49" fontId="64" fillId="24" borderId="0" xfId="72" applyNumberFormat="1" applyFont="1" applyFill="1" applyAlignment="1">
      <alignment horizontal="center" vertical="center" wrapText="1"/>
      <protection/>
    </xf>
    <xf numFmtId="0" fontId="64" fillId="24" borderId="51" xfId="72" applyFont="1" applyFill="1" applyBorder="1" applyAlignment="1">
      <alignment horizontal="center" vertical="center" wrapText="1"/>
      <protection/>
    </xf>
    <xf numFmtId="0" fontId="39" fillId="24" borderId="0" xfId="72" applyFont="1" applyFill="1" applyAlignment="1">
      <alignment horizontal="left" vertical="center"/>
      <protection/>
    </xf>
    <xf numFmtId="0" fontId="39" fillId="24" borderId="51" xfId="72" applyFont="1" applyFill="1" applyBorder="1" applyAlignment="1">
      <alignment horizontal="left" vertical="center"/>
      <protection/>
    </xf>
    <xf numFmtId="0" fontId="39" fillId="24" borderId="0" xfId="72" applyFont="1" applyFill="1" applyAlignment="1">
      <alignment horizontal="left" vertical="top"/>
      <protection/>
    </xf>
    <xf numFmtId="0" fontId="64" fillId="24" borderId="32" xfId="72" applyFont="1" applyFill="1" applyBorder="1" applyAlignment="1">
      <alignment horizontal="left" vertical="center" wrapText="1"/>
      <protection/>
    </xf>
    <xf numFmtId="0" fontId="64" fillId="24" borderId="22" xfId="72" applyFont="1" applyFill="1" applyBorder="1" applyAlignment="1">
      <alignment horizontal="left" vertical="center" wrapText="1"/>
      <protection/>
    </xf>
    <xf numFmtId="0" fontId="64" fillId="24" borderId="85" xfId="72" applyFont="1" applyFill="1" applyBorder="1" applyAlignment="1">
      <alignment horizontal="left" vertical="center" wrapText="1"/>
      <protection/>
    </xf>
    <xf numFmtId="49" fontId="67" fillId="24" borderId="19" xfId="72" applyNumberFormat="1" applyFont="1" applyFill="1" applyBorder="1" applyAlignment="1">
      <alignment horizontal="right" vertical="center" wrapText="1"/>
      <protection/>
    </xf>
    <xf numFmtId="49" fontId="64" fillId="24" borderId="22" xfId="72" applyNumberFormat="1" applyFont="1" applyFill="1" applyBorder="1" applyAlignment="1">
      <alignment horizontal="left" vertical="center" wrapText="1"/>
      <protection/>
    </xf>
    <xf numFmtId="49" fontId="64" fillId="24" borderId="85" xfId="72" applyNumberFormat="1" applyFont="1" applyFill="1" applyBorder="1" applyAlignment="1">
      <alignment horizontal="left" vertical="center" wrapText="1"/>
      <protection/>
    </xf>
    <xf numFmtId="0" fontId="64" fillId="24" borderId="11" xfId="72" applyFont="1" applyFill="1" applyBorder="1" applyAlignment="1">
      <alignment horizontal="center" vertical="center" textRotation="255" wrapText="1"/>
      <protection/>
    </xf>
    <xf numFmtId="0" fontId="64" fillId="24" borderId="166" xfId="72" applyFont="1" applyFill="1" applyBorder="1" applyAlignment="1">
      <alignment horizontal="center" vertical="center" textRotation="255" wrapText="1"/>
      <protection/>
    </xf>
    <xf numFmtId="0" fontId="64" fillId="24" borderId="22" xfId="72" applyFont="1" applyFill="1" applyBorder="1" applyAlignment="1">
      <alignment horizontal="center" vertical="center"/>
      <protection/>
    </xf>
    <xf numFmtId="0" fontId="64" fillId="24" borderId="58" xfId="72" applyFont="1" applyFill="1" applyBorder="1" applyAlignment="1">
      <alignment horizontal="center" vertical="center" wrapText="1"/>
      <protection/>
    </xf>
    <xf numFmtId="49" fontId="64" fillId="24" borderId="16" xfId="72" applyNumberFormat="1" applyFont="1" applyFill="1" applyBorder="1" applyAlignment="1">
      <alignment horizontal="center" vertical="center" wrapText="1"/>
      <protection/>
    </xf>
    <xf numFmtId="0" fontId="64" fillId="24" borderId="157" xfId="72" applyFont="1" applyFill="1" applyBorder="1" applyAlignment="1">
      <alignment horizontal="center" vertical="center" wrapText="1"/>
      <protection/>
    </xf>
    <xf numFmtId="0" fontId="64" fillId="24" borderId="156" xfId="72" applyFont="1" applyFill="1" applyBorder="1" applyAlignment="1">
      <alignment horizontal="left" vertical="center" wrapText="1"/>
      <protection/>
    </xf>
    <xf numFmtId="0" fontId="64" fillId="24" borderId="174" xfId="72" applyFont="1" applyFill="1" applyBorder="1" applyAlignment="1">
      <alignment horizontal="left" vertical="center" wrapText="1"/>
      <protection/>
    </xf>
    <xf numFmtId="0" fontId="64" fillId="24" borderId="159" xfId="72" applyFont="1" applyFill="1" applyBorder="1" applyAlignment="1">
      <alignment horizontal="left" vertical="center" wrapText="1"/>
      <protection/>
    </xf>
    <xf numFmtId="0" fontId="64" fillId="24" borderId="175" xfId="72" applyFont="1" applyFill="1" applyBorder="1" applyAlignment="1">
      <alignment horizontal="center" vertical="center" wrapText="1"/>
      <protection/>
    </xf>
    <xf numFmtId="0" fontId="39" fillId="24" borderId="22" xfId="72" applyFont="1" applyFill="1" applyBorder="1" applyAlignment="1">
      <alignment horizontal="left" vertical="center" wrapText="1"/>
      <protection/>
    </xf>
    <xf numFmtId="0" fontId="69" fillId="24" borderId="22" xfId="72" applyFont="1" applyFill="1" applyBorder="1" applyAlignment="1">
      <alignment horizontal="center" vertical="center" wrapText="1"/>
      <protection/>
    </xf>
    <xf numFmtId="49" fontId="39" fillId="24" borderId="22" xfId="72" applyNumberFormat="1" applyFont="1" applyFill="1" applyBorder="1" applyAlignment="1">
      <alignment horizontal="center" vertical="center" wrapText="1"/>
      <protection/>
    </xf>
    <xf numFmtId="49" fontId="39" fillId="24" borderId="85" xfId="72" applyNumberFormat="1" applyFont="1" applyFill="1" applyBorder="1" applyAlignment="1">
      <alignment horizontal="center" vertical="center" wrapText="1"/>
      <protection/>
    </xf>
    <xf numFmtId="0" fontId="69" fillId="24" borderId="17" xfId="72" applyFont="1" applyFill="1" applyBorder="1" applyAlignment="1">
      <alignment horizontal="center" vertical="center" wrapText="1"/>
      <protection/>
    </xf>
    <xf numFmtId="0" fontId="69" fillId="24" borderId="28" xfId="72" applyFont="1" applyFill="1" applyBorder="1" applyAlignment="1">
      <alignment horizontal="center" vertical="center" wrapText="1"/>
      <protection/>
    </xf>
    <xf numFmtId="0" fontId="69" fillId="24" borderId="43" xfId="72" applyFont="1" applyFill="1" applyBorder="1" applyAlignment="1">
      <alignment horizontal="center" vertical="center" wrapText="1"/>
      <protection/>
    </xf>
    <xf numFmtId="0" fontId="69" fillId="24" borderId="27" xfId="72" applyFont="1" applyFill="1" applyBorder="1" applyAlignment="1">
      <alignment horizontal="center" vertical="center" wrapText="1"/>
      <protection/>
    </xf>
    <xf numFmtId="0" fontId="69" fillId="24" borderId="15" xfId="72" applyFont="1" applyFill="1" applyBorder="1" applyAlignment="1">
      <alignment horizontal="center" vertical="center" wrapText="1"/>
      <protection/>
    </xf>
    <xf numFmtId="0" fontId="69" fillId="24" borderId="33" xfId="72" applyFont="1" applyFill="1" applyBorder="1" applyAlignment="1">
      <alignment horizontal="center" vertical="center" wrapText="1"/>
      <protection/>
    </xf>
    <xf numFmtId="0" fontId="39" fillId="24" borderId="176" xfId="72" applyFont="1" applyFill="1" applyBorder="1" applyAlignment="1">
      <alignment horizontal="left" vertical="top"/>
      <protection/>
    </xf>
    <xf numFmtId="0" fontId="39" fillId="24" borderId="177" xfId="72" applyFont="1" applyFill="1" applyBorder="1" applyAlignment="1">
      <alignment horizontal="left" vertical="top"/>
      <protection/>
    </xf>
    <xf numFmtId="0" fontId="39" fillId="24" borderId="178" xfId="72" applyFont="1" applyFill="1" applyBorder="1" applyAlignment="1">
      <alignment horizontal="left" vertical="top"/>
      <protection/>
    </xf>
    <xf numFmtId="0" fontId="39" fillId="24" borderId="179" xfId="72" applyFont="1" applyFill="1" applyBorder="1" applyAlignment="1">
      <alignment horizontal="left" vertical="top"/>
      <protection/>
    </xf>
    <xf numFmtId="176" fontId="64" fillId="24" borderId="22" xfId="72" applyNumberFormat="1" applyFont="1" applyFill="1" applyBorder="1" applyAlignment="1">
      <alignment horizontal="left" vertical="center" wrapText="1" indent="1"/>
      <protection/>
    </xf>
    <xf numFmtId="0" fontId="64" fillId="24" borderId="113" xfId="72" applyFont="1" applyFill="1" applyBorder="1" applyAlignment="1">
      <alignment horizontal="center" vertical="center" wrapText="1"/>
      <protection/>
    </xf>
    <xf numFmtId="0" fontId="67" fillId="24" borderId="14" xfId="72" applyFont="1" applyFill="1" applyBorder="1" applyAlignment="1">
      <alignment horizontal="center" vertical="center" shrinkToFit="1"/>
      <protection/>
    </xf>
    <xf numFmtId="0" fontId="67" fillId="24" borderId="19" xfId="72" applyFont="1" applyFill="1" applyBorder="1" applyAlignment="1">
      <alignment horizontal="center" vertical="center" shrinkToFit="1"/>
      <protection/>
    </xf>
    <xf numFmtId="0" fontId="67" fillId="24" borderId="21" xfId="72" applyFont="1" applyFill="1" applyBorder="1" applyAlignment="1">
      <alignment horizontal="center" vertical="center" shrinkToFit="1"/>
      <protection/>
    </xf>
    <xf numFmtId="0" fontId="39" fillId="24" borderId="85" xfId="72" applyFont="1" applyFill="1" applyBorder="1" applyAlignment="1">
      <alignment horizontal="left" vertical="center" wrapText="1"/>
      <protection/>
    </xf>
    <xf numFmtId="0" fontId="39" fillId="24" borderId="17" xfId="72" applyFont="1" applyFill="1" applyBorder="1" applyAlignment="1">
      <alignment horizontal="center" vertical="top"/>
      <protection/>
    </xf>
    <xf numFmtId="0" fontId="39" fillId="24" borderId="28" xfId="72" applyFont="1" applyFill="1" applyBorder="1" applyAlignment="1">
      <alignment horizontal="center" vertical="top"/>
      <protection/>
    </xf>
    <xf numFmtId="0" fontId="39" fillId="24" borderId="54" xfId="72" applyFont="1" applyFill="1" applyBorder="1" applyAlignment="1">
      <alignment horizontal="center" vertical="top"/>
      <protection/>
    </xf>
    <xf numFmtId="0" fontId="39" fillId="24" borderId="18" xfId="72" applyFont="1" applyFill="1" applyBorder="1" applyAlignment="1">
      <alignment horizontal="center" vertical="top"/>
      <protection/>
    </xf>
    <xf numFmtId="0" fontId="39" fillId="24" borderId="0" xfId="72" applyFont="1" applyFill="1" applyAlignment="1">
      <alignment horizontal="center" vertical="top"/>
      <protection/>
    </xf>
    <xf numFmtId="0" fontId="39" fillId="24" borderId="51" xfId="72" applyFont="1" applyFill="1" applyBorder="1" applyAlignment="1">
      <alignment horizontal="center" vertical="top"/>
      <protection/>
    </xf>
    <xf numFmtId="0" fontId="39" fillId="24" borderId="27" xfId="72" applyFont="1" applyFill="1" applyBorder="1" applyAlignment="1">
      <alignment horizontal="center" vertical="top"/>
      <protection/>
    </xf>
    <xf numFmtId="0" fontId="39" fillId="24" borderId="15" xfId="72" applyFont="1" applyFill="1" applyBorder="1" applyAlignment="1">
      <alignment horizontal="center" vertical="top"/>
      <protection/>
    </xf>
    <xf numFmtId="0" fontId="39" fillId="24" borderId="95" xfId="72" applyFont="1" applyFill="1" applyBorder="1" applyAlignment="1">
      <alignment horizontal="center" vertical="top"/>
      <protection/>
    </xf>
    <xf numFmtId="0" fontId="64" fillId="24" borderId="12" xfId="72" applyFont="1" applyFill="1" applyBorder="1" applyAlignment="1">
      <alignment horizontal="left" vertical="top" wrapText="1"/>
      <protection/>
    </xf>
    <xf numFmtId="0" fontId="64" fillId="24" borderId="180" xfId="72" applyFont="1" applyFill="1" applyBorder="1" applyAlignment="1">
      <alignment horizontal="left" vertical="center" wrapText="1"/>
      <protection/>
    </xf>
    <xf numFmtId="0" fontId="64" fillId="24" borderId="181" xfId="72" applyFont="1" applyFill="1" applyBorder="1" applyAlignment="1">
      <alignment horizontal="left" vertical="center" wrapText="1"/>
      <protection/>
    </xf>
    <xf numFmtId="0" fontId="64" fillId="24" borderId="182" xfId="72" applyFont="1" applyFill="1" applyBorder="1" applyAlignment="1">
      <alignment horizontal="center" vertical="center" wrapText="1"/>
      <protection/>
    </xf>
    <xf numFmtId="0" fontId="64" fillId="24" borderId="180" xfId="72" applyFont="1" applyFill="1" applyBorder="1" applyAlignment="1">
      <alignment horizontal="center" vertical="center" wrapText="1"/>
      <protection/>
    </xf>
    <xf numFmtId="0" fontId="64" fillId="24" borderId="183" xfId="72" applyFont="1" applyFill="1" applyBorder="1" applyAlignment="1">
      <alignment horizontal="center" vertical="center" wrapText="1"/>
      <protection/>
    </xf>
    <xf numFmtId="0" fontId="64" fillId="24" borderId="12" xfId="72" applyFont="1" applyFill="1" applyBorder="1" applyAlignment="1">
      <alignment horizontal="center" vertical="center" shrinkToFit="1"/>
      <protection/>
    </xf>
    <xf numFmtId="0" fontId="64" fillId="24" borderId="15" xfId="72" applyFont="1" applyFill="1" applyBorder="1" applyAlignment="1">
      <alignment horizontal="center" vertical="center" shrinkToFit="1"/>
      <protection/>
    </xf>
    <xf numFmtId="0" fontId="64" fillId="24" borderId="14" xfId="72" applyFont="1" applyFill="1" applyBorder="1" applyAlignment="1">
      <alignment horizontal="right" vertical="center" wrapText="1"/>
      <protection/>
    </xf>
    <xf numFmtId="0" fontId="64" fillId="24" borderId="19" xfId="72" applyFont="1" applyFill="1" applyBorder="1" applyAlignment="1">
      <alignment horizontal="right" vertical="center" wrapText="1"/>
      <protection/>
    </xf>
    <xf numFmtId="0" fontId="64" fillId="26" borderId="12" xfId="72" applyFont="1" applyFill="1" applyBorder="1" applyAlignment="1">
      <alignment horizontal="left" vertical="center" wrapText="1"/>
      <protection/>
    </xf>
    <xf numFmtId="0" fontId="64" fillId="26" borderId="15" xfId="72" applyFont="1" applyFill="1" applyBorder="1" applyAlignment="1">
      <alignment horizontal="left" vertical="center" wrapText="1"/>
      <protection/>
    </xf>
    <xf numFmtId="0" fontId="64" fillId="26" borderId="0" xfId="72" applyFont="1" applyFill="1" applyAlignment="1">
      <alignment horizontal="left" vertical="center" wrapText="1"/>
      <protection/>
    </xf>
    <xf numFmtId="0" fontId="64" fillId="26" borderId="95" xfId="72" applyFont="1" applyFill="1" applyBorder="1" applyAlignment="1">
      <alignment horizontal="left" vertical="center" wrapText="1"/>
      <protection/>
    </xf>
    <xf numFmtId="0" fontId="64" fillId="24" borderId="125" xfId="72" applyFont="1" applyFill="1" applyBorder="1" applyAlignment="1">
      <alignment horizontal="center" vertical="center" wrapText="1"/>
      <protection/>
    </xf>
    <xf numFmtId="0" fontId="39" fillId="24" borderId="19" xfId="72" applyFont="1" applyFill="1" applyBorder="1" applyAlignment="1">
      <alignment horizontal="center" vertical="center" wrapText="1"/>
      <protection/>
    </xf>
    <xf numFmtId="0" fontId="39" fillId="24" borderId="21" xfId="72" applyFont="1" applyFill="1" applyBorder="1" applyAlignment="1">
      <alignment horizontal="center" vertical="center" wrapText="1"/>
      <protection/>
    </xf>
    <xf numFmtId="0" fontId="39" fillId="24" borderId="19" xfId="72" applyFont="1" applyFill="1" applyBorder="1" applyAlignment="1">
      <alignment horizontal="center" vertical="center" shrinkToFit="1"/>
      <protection/>
    </xf>
    <xf numFmtId="0" fontId="39" fillId="24" borderId="21" xfId="72" applyFont="1" applyFill="1" applyBorder="1" applyAlignment="1">
      <alignment horizontal="center" vertical="center" shrinkToFit="1"/>
      <protection/>
    </xf>
    <xf numFmtId="0" fontId="39" fillId="24" borderId="14" xfId="72" applyFont="1" applyFill="1" applyBorder="1" applyAlignment="1">
      <alignment horizontal="right" vertical="top"/>
      <protection/>
    </xf>
    <xf numFmtId="0" fontId="39" fillId="24" borderId="19" xfId="72" applyFont="1" applyFill="1" applyBorder="1" applyAlignment="1">
      <alignment horizontal="right" vertical="top"/>
      <protection/>
    </xf>
    <xf numFmtId="0" fontId="64" fillId="24" borderId="32" xfId="72" applyFont="1" applyFill="1" applyBorder="1" applyAlignment="1">
      <alignment horizontal="center" vertical="center" wrapText="1"/>
      <protection/>
    </xf>
    <xf numFmtId="0" fontId="39" fillId="0" borderId="19" xfId="72" applyFont="1" applyBorder="1" applyAlignment="1">
      <alignment horizontal="center" vertical="center" wrapText="1"/>
      <protection/>
    </xf>
    <xf numFmtId="0" fontId="39" fillId="0" borderId="32" xfId="72" applyFont="1" applyBorder="1" applyAlignment="1">
      <alignment horizontal="center" vertical="center" wrapText="1"/>
      <protection/>
    </xf>
    <xf numFmtId="0" fontId="39" fillId="24" borderId="19" xfId="72" applyFont="1" applyFill="1" applyBorder="1" applyAlignment="1">
      <alignment horizontal="center" vertical="center"/>
      <protection/>
    </xf>
    <xf numFmtId="0" fontId="64" fillId="24" borderId="52" xfId="72" applyFont="1" applyFill="1" applyBorder="1" applyAlignment="1">
      <alignment horizontal="left" vertical="center" wrapText="1" indent="4"/>
      <protection/>
    </xf>
    <xf numFmtId="0" fontId="64" fillId="24" borderId="13" xfId="72" applyFont="1" applyFill="1" applyBorder="1" applyAlignment="1">
      <alignment horizontal="left" vertical="center" wrapText="1" indent="4"/>
      <protection/>
    </xf>
    <xf numFmtId="0" fontId="64" fillId="24" borderId="72" xfId="72" applyFont="1" applyFill="1" applyBorder="1" applyAlignment="1">
      <alignment horizontal="left" vertical="center" wrapText="1"/>
      <protection/>
    </xf>
    <xf numFmtId="0" fontId="63" fillId="24" borderId="0" xfId="72" applyFont="1" applyFill="1" applyAlignment="1">
      <alignment horizontal="left" wrapText="1"/>
      <protection/>
    </xf>
    <xf numFmtId="0" fontId="39" fillId="24" borderId="0" xfId="72" applyFont="1" applyFill="1" applyAlignment="1">
      <alignment horizontal="left"/>
      <protection/>
    </xf>
    <xf numFmtId="0" fontId="64" fillId="24" borderId="84" xfId="72" applyFont="1" applyFill="1" applyBorder="1" applyAlignment="1">
      <alignment horizontal="center" vertical="center" wrapText="1"/>
      <protection/>
    </xf>
    <xf numFmtId="0" fontId="64" fillId="26" borderId="184" xfId="72" applyFont="1" applyFill="1" applyBorder="1" applyAlignment="1">
      <alignment horizontal="left" vertical="center" wrapText="1"/>
      <protection/>
    </xf>
    <xf numFmtId="0" fontId="64" fillId="26" borderId="16" xfId="72" applyFont="1" applyFill="1" applyBorder="1" applyAlignment="1">
      <alignment horizontal="left" vertical="center" wrapText="1"/>
      <protection/>
    </xf>
    <xf numFmtId="0" fontId="64" fillId="26" borderId="53" xfId="72" applyFont="1" applyFill="1" applyBorder="1" applyAlignment="1">
      <alignment horizontal="left" vertical="center" wrapText="1"/>
      <protection/>
    </xf>
    <xf numFmtId="49" fontId="64" fillId="24" borderId="32" xfId="72" applyNumberFormat="1" applyFont="1" applyFill="1" applyBorder="1" applyAlignment="1">
      <alignment horizontal="center" vertical="center" wrapText="1"/>
      <protection/>
    </xf>
    <xf numFmtId="0" fontId="64" fillId="24" borderId="114" xfId="72" applyFont="1" applyFill="1" applyBorder="1" applyAlignment="1">
      <alignment horizontal="center" vertical="center" wrapText="1"/>
      <protection/>
    </xf>
    <xf numFmtId="0" fontId="39" fillId="24" borderId="31" xfId="72" applyFont="1" applyFill="1" applyBorder="1" applyAlignment="1">
      <alignment horizontal="center" vertical="center"/>
      <protection/>
    </xf>
    <xf numFmtId="0" fontId="39" fillId="24" borderId="10" xfId="72" applyFont="1" applyFill="1" applyBorder="1" applyAlignment="1">
      <alignment horizontal="center" vertical="center"/>
      <protection/>
    </xf>
    <xf numFmtId="0" fontId="39" fillId="24" borderId="24" xfId="72" applyFont="1" applyFill="1" applyBorder="1" applyAlignment="1">
      <alignment horizontal="center" vertical="center"/>
      <protection/>
    </xf>
    <xf numFmtId="0" fontId="31" fillId="24" borderId="0" xfId="72" applyFont="1" applyFill="1" applyAlignment="1">
      <alignment horizontal="left" vertical="top"/>
      <protection/>
    </xf>
    <xf numFmtId="0" fontId="33" fillId="24" borderId="0" xfId="72" applyFont="1" applyFill="1" applyAlignment="1">
      <alignment horizontal="left" wrapText="1"/>
      <protection/>
    </xf>
    <xf numFmtId="0" fontId="31" fillId="24" borderId="0" xfId="72" applyFont="1" applyFill="1" applyAlignment="1">
      <alignment horizontal="left"/>
      <protection/>
    </xf>
    <xf numFmtId="0" fontId="35" fillId="24" borderId="91" xfId="72" applyFont="1" applyFill="1" applyBorder="1" applyAlignment="1">
      <alignment horizontal="center" vertical="center" wrapText="1"/>
      <protection/>
    </xf>
    <xf numFmtId="0" fontId="35" fillId="24" borderId="30" xfId="72" applyFont="1" applyFill="1" applyBorder="1" applyAlignment="1">
      <alignment horizontal="center" vertical="center" wrapText="1"/>
      <protection/>
    </xf>
    <xf numFmtId="0" fontId="35" fillId="24" borderId="128" xfId="72" applyFont="1" applyFill="1" applyBorder="1" applyAlignment="1">
      <alignment horizontal="center" vertical="center" wrapText="1"/>
      <protection/>
    </xf>
    <xf numFmtId="0" fontId="35" fillId="24" borderId="84" xfId="72" applyFont="1" applyFill="1" applyBorder="1" applyAlignment="1">
      <alignment horizontal="center" vertical="center" wrapText="1"/>
      <protection/>
    </xf>
    <xf numFmtId="0" fontId="35" fillId="24" borderId="84" xfId="72" applyFont="1" applyFill="1" applyBorder="1" applyAlignment="1">
      <alignment horizontal="left" vertical="center" wrapText="1"/>
      <protection/>
    </xf>
    <xf numFmtId="0" fontId="32" fillId="24" borderId="81" xfId="72" applyFont="1" applyFill="1" applyBorder="1" applyAlignment="1">
      <alignment horizontal="center" vertical="center" shrinkToFit="1"/>
      <protection/>
    </xf>
    <xf numFmtId="0" fontId="32" fillId="24" borderId="93" xfId="72" applyFont="1" applyFill="1" applyBorder="1" applyAlignment="1">
      <alignment horizontal="center" vertical="center" shrinkToFit="1"/>
      <protection/>
    </xf>
    <xf numFmtId="0" fontId="32" fillId="24" borderId="185" xfId="72" applyFont="1" applyFill="1" applyBorder="1" applyAlignment="1">
      <alignment horizontal="center" vertical="center" shrinkToFit="1"/>
      <protection/>
    </xf>
    <xf numFmtId="0" fontId="31" fillId="24" borderId="84" xfId="72" applyFont="1" applyFill="1" applyBorder="1" applyAlignment="1">
      <alignment horizontal="left" vertical="center" wrapText="1"/>
      <protection/>
    </xf>
    <xf numFmtId="0" fontId="31" fillId="24" borderId="186" xfId="72" applyFont="1" applyFill="1" applyBorder="1" applyAlignment="1">
      <alignment horizontal="left" vertical="center" wrapText="1"/>
      <protection/>
    </xf>
    <xf numFmtId="0" fontId="35" fillId="24" borderId="22" xfId="72" applyFont="1" applyFill="1" applyBorder="1" applyAlignment="1">
      <alignment horizontal="left" vertical="center" wrapText="1"/>
      <protection/>
    </xf>
    <xf numFmtId="0" fontId="32" fillId="24" borderId="14" xfId="72" applyFont="1" applyFill="1" applyBorder="1" applyAlignment="1">
      <alignment horizontal="center" vertical="center" shrinkToFit="1"/>
      <protection/>
    </xf>
    <xf numFmtId="0" fontId="32" fillId="24" borderId="19" xfId="72" applyFont="1" applyFill="1" applyBorder="1" applyAlignment="1">
      <alignment horizontal="center" vertical="center" shrinkToFit="1"/>
      <protection/>
    </xf>
    <xf numFmtId="0" fontId="32" fillId="24" borderId="21" xfId="72" applyFont="1" applyFill="1" applyBorder="1" applyAlignment="1">
      <alignment horizontal="center" vertical="center" shrinkToFit="1"/>
      <protection/>
    </xf>
    <xf numFmtId="0" fontId="31" fillId="24" borderId="22" xfId="72" applyFont="1" applyFill="1" applyBorder="1" applyAlignment="1">
      <alignment horizontal="left" vertical="center" wrapText="1"/>
      <protection/>
    </xf>
    <xf numFmtId="0" fontId="31" fillId="24" borderId="85" xfId="72" applyFont="1" applyFill="1" applyBorder="1" applyAlignment="1">
      <alignment horizontal="left" vertical="center" wrapText="1"/>
      <protection/>
    </xf>
    <xf numFmtId="0" fontId="35" fillId="24" borderId="80" xfId="72" applyFont="1" applyFill="1" applyBorder="1" applyAlignment="1">
      <alignment horizontal="left" vertical="center" wrapText="1"/>
      <protection/>
    </xf>
    <xf numFmtId="0" fontId="32" fillId="24" borderId="31" xfId="72" applyFont="1" applyFill="1" applyBorder="1" applyAlignment="1">
      <alignment horizontal="center" vertical="center" shrinkToFit="1"/>
      <protection/>
    </xf>
    <xf numFmtId="0" fontId="32" fillId="24" borderId="10" xfId="72" applyFont="1" applyFill="1" applyBorder="1" applyAlignment="1">
      <alignment horizontal="center" vertical="center" shrinkToFit="1"/>
      <protection/>
    </xf>
    <xf numFmtId="0" fontId="32" fillId="24" borderId="23" xfId="72" applyFont="1" applyFill="1" applyBorder="1" applyAlignment="1">
      <alignment horizontal="center" vertical="center" shrinkToFit="1"/>
      <protection/>
    </xf>
    <xf numFmtId="0" fontId="31" fillId="24" borderId="80" xfId="72" applyFont="1" applyFill="1" applyBorder="1" applyAlignment="1">
      <alignment horizontal="left" vertical="center" wrapText="1"/>
      <protection/>
    </xf>
    <xf numFmtId="0" fontId="31" fillId="24" borderId="187" xfId="72" applyFont="1" applyFill="1" applyBorder="1" applyAlignment="1">
      <alignment horizontal="left" vertical="center" wrapText="1"/>
      <protection/>
    </xf>
    <xf numFmtId="0" fontId="33" fillId="24" borderId="13" xfId="72" applyFont="1" applyFill="1" applyBorder="1" applyAlignment="1">
      <alignment horizontal="left" wrapText="1"/>
      <protection/>
    </xf>
    <xf numFmtId="0" fontId="35" fillId="24" borderId="85" xfId="72" applyFont="1" applyFill="1" applyBorder="1" applyAlignment="1">
      <alignment horizontal="left" vertical="center" wrapText="1"/>
      <protection/>
    </xf>
    <xf numFmtId="49" fontId="35" fillId="24" borderId="0" xfId="72" applyNumberFormat="1" applyFont="1" applyFill="1" applyAlignment="1">
      <alignment horizontal="center" vertical="center" wrapText="1"/>
      <protection/>
    </xf>
    <xf numFmtId="0" fontId="35" fillId="24" borderId="51" xfId="72" applyFont="1" applyFill="1" applyBorder="1" applyAlignment="1">
      <alignment horizontal="center" vertical="center" wrapText="1"/>
      <protection/>
    </xf>
    <xf numFmtId="0" fontId="3" fillId="24" borderId="18" xfId="65" applyFont="1" applyFill="1" applyBorder="1" applyAlignment="1">
      <alignment horizontal="left" vertical="center" wrapText="1"/>
      <protection/>
    </xf>
    <xf numFmtId="0" fontId="31" fillId="24" borderId="0" xfId="72" applyFont="1" applyFill="1" applyAlignment="1">
      <alignment horizontal="left" vertical="center"/>
      <protection/>
    </xf>
    <xf numFmtId="0" fontId="31" fillId="24" borderId="51" xfId="72" applyFont="1" applyFill="1" applyBorder="1" applyAlignment="1">
      <alignment horizontal="left" vertical="center"/>
      <protection/>
    </xf>
    <xf numFmtId="0" fontId="35" fillId="24" borderId="32" xfId="72" applyFont="1" applyFill="1" applyBorder="1" applyAlignment="1">
      <alignment horizontal="center" vertical="center" wrapText="1"/>
      <protection/>
    </xf>
    <xf numFmtId="49" fontId="35" fillId="24" borderId="22" xfId="72" applyNumberFormat="1" applyFont="1" applyFill="1" applyBorder="1" applyAlignment="1">
      <alignment horizontal="left" vertical="center" wrapText="1"/>
      <protection/>
    </xf>
    <xf numFmtId="49" fontId="35" fillId="24" borderId="85" xfId="72" applyNumberFormat="1" applyFont="1" applyFill="1" applyBorder="1" applyAlignment="1">
      <alignment horizontal="left" vertical="center" wrapText="1"/>
      <protection/>
    </xf>
    <xf numFmtId="0" fontId="35" fillId="26" borderId="184" xfId="72" applyFont="1" applyFill="1" applyBorder="1" applyAlignment="1">
      <alignment horizontal="left" vertical="center" wrapText="1"/>
      <protection/>
    </xf>
    <xf numFmtId="0" fontId="35" fillId="26" borderId="44" xfId="72" applyFont="1" applyFill="1" applyBorder="1" applyAlignment="1">
      <alignment horizontal="left" vertical="center" wrapText="1"/>
      <protection/>
    </xf>
    <xf numFmtId="0" fontId="35" fillId="26" borderId="16" xfId="72" applyFont="1" applyFill="1" applyBorder="1" applyAlignment="1">
      <alignment horizontal="left" vertical="center" wrapText="1"/>
      <protection/>
    </xf>
    <xf numFmtId="0" fontId="35" fillId="26" borderId="53" xfId="72" applyFont="1" applyFill="1" applyBorder="1" applyAlignment="1">
      <alignment horizontal="left" vertical="center" wrapText="1"/>
      <protection/>
    </xf>
    <xf numFmtId="0" fontId="35" fillId="24" borderId="125" xfId="72" applyFont="1" applyFill="1" applyBorder="1" applyAlignment="1">
      <alignment horizontal="center" vertical="center" wrapText="1"/>
      <protection/>
    </xf>
    <xf numFmtId="0" fontId="35" fillId="24" borderId="14" xfId="72" applyFont="1" applyFill="1" applyBorder="1" applyAlignment="1">
      <alignment horizontal="right" vertical="center" wrapText="1"/>
      <protection/>
    </xf>
    <xf numFmtId="0" fontId="35" fillId="24" borderId="19" xfId="72" applyFont="1" applyFill="1" applyBorder="1" applyAlignment="1">
      <alignment horizontal="right" vertical="center" wrapText="1"/>
      <protection/>
    </xf>
    <xf numFmtId="49" fontId="35" fillId="24" borderId="32" xfId="72" applyNumberFormat="1" applyFont="1" applyFill="1" applyBorder="1" applyAlignment="1">
      <alignment horizontal="center" vertical="center" wrapText="1"/>
      <protection/>
    </xf>
    <xf numFmtId="49" fontId="32" fillId="24" borderId="19" xfId="72" applyNumberFormat="1" applyFont="1" applyFill="1" applyBorder="1" applyAlignment="1">
      <alignment horizontal="right" vertical="center" wrapText="1"/>
      <protection/>
    </xf>
    <xf numFmtId="0" fontId="31" fillId="24" borderId="19" xfId="72" applyFont="1" applyFill="1" applyBorder="1" applyAlignment="1">
      <alignment horizontal="center" vertical="center" wrapText="1"/>
      <protection/>
    </xf>
    <xf numFmtId="0" fontId="31" fillId="24" borderId="21" xfId="72" applyFont="1" applyFill="1" applyBorder="1" applyAlignment="1">
      <alignment horizontal="center" vertical="center" wrapText="1"/>
      <protection/>
    </xf>
    <xf numFmtId="0" fontId="31" fillId="24" borderId="19" xfId="72" applyFont="1" applyFill="1" applyBorder="1" applyAlignment="1">
      <alignment horizontal="center" vertical="center" shrinkToFit="1"/>
      <protection/>
    </xf>
    <xf numFmtId="0" fontId="31" fillId="24" borderId="21" xfId="72" applyFont="1" applyFill="1" applyBorder="1" applyAlignment="1">
      <alignment horizontal="center" vertical="center" shrinkToFit="1"/>
      <protection/>
    </xf>
    <xf numFmtId="0" fontId="31" fillId="24" borderId="14" xfId="72" applyFont="1" applyFill="1" applyBorder="1" applyAlignment="1">
      <alignment horizontal="right" vertical="top"/>
      <protection/>
    </xf>
    <xf numFmtId="0" fontId="31" fillId="24" borderId="19" xfId="72" applyFont="1" applyFill="1" applyBorder="1" applyAlignment="1">
      <alignment horizontal="right" vertical="top"/>
      <protection/>
    </xf>
    <xf numFmtId="0" fontId="35" fillId="24" borderId="114" xfId="72" applyFont="1" applyFill="1" applyBorder="1" applyAlignment="1">
      <alignment horizontal="center" vertical="center" wrapText="1"/>
      <protection/>
    </xf>
    <xf numFmtId="0" fontId="31" fillId="24" borderId="31" xfId="72" applyFont="1" applyFill="1" applyBorder="1" applyAlignment="1">
      <alignment horizontal="center" vertical="center"/>
      <protection/>
    </xf>
    <xf numFmtId="0" fontId="31" fillId="24" borderId="10" xfId="72" applyFont="1" applyFill="1" applyBorder="1" applyAlignment="1">
      <alignment horizontal="center" vertical="center"/>
      <protection/>
    </xf>
    <xf numFmtId="0" fontId="31" fillId="24" borderId="24" xfId="72" applyFont="1" applyFill="1" applyBorder="1" applyAlignment="1">
      <alignment horizontal="center" vertical="center"/>
      <protection/>
    </xf>
    <xf numFmtId="0" fontId="31" fillId="24" borderId="0" xfId="72" applyFont="1" applyFill="1" applyAlignment="1">
      <alignment horizontal="left" vertical="top" wrapText="1"/>
      <protection/>
    </xf>
    <xf numFmtId="0" fontId="35" fillId="24" borderId="113" xfId="72" applyFont="1" applyFill="1" applyBorder="1" applyAlignment="1">
      <alignment horizontal="center" vertical="center" wrapText="1"/>
      <protection/>
    </xf>
    <xf numFmtId="0" fontId="31" fillId="0" borderId="19" xfId="72" applyFont="1" applyBorder="1" applyAlignment="1">
      <alignment horizontal="center" vertical="center" wrapText="1"/>
      <protection/>
    </xf>
    <xf numFmtId="0" fontId="31" fillId="0" borderId="32" xfId="72" applyFont="1" applyBorder="1" applyAlignment="1">
      <alignment horizontal="center" vertical="center" wrapText="1"/>
      <protection/>
    </xf>
    <xf numFmtId="0" fontId="64" fillId="24" borderId="16" xfId="72" applyFont="1" applyFill="1" applyBorder="1" applyAlignment="1">
      <alignment horizontal="center" vertical="top" wrapText="1"/>
      <protection/>
    </xf>
    <xf numFmtId="0" fontId="64" fillId="24" borderId="53" xfId="72" applyFont="1" applyFill="1" applyBorder="1" applyAlignment="1">
      <alignment horizontal="center" vertical="top" wrapText="1"/>
      <protection/>
    </xf>
    <xf numFmtId="0" fontId="64" fillId="24" borderId="96" xfId="72" applyFont="1" applyFill="1" applyBorder="1" applyAlignment="1">
      <alignment horizontal="left" vertical="center" wrapText="1"/>
      <protection/>
    </xf>
    <xf numFmtId="0" fontId="64" fillId="24" borderId="82" xfId="72" applyFont="1" applyFill="1" applyBorder="1" applyAlignment="1">
      <alignment horizontal="left" vertical="center" wrapText="1"/>
      <protection/>
    </xf>
    <xf numFmtId="0" fontId="64" fillId="24" borderId="97" xfId="72" applyFont="1" applyFill="1" applyBorder="1" applyAlignment="1">
      <alignment horizontal="left" vertical="center" wrapText="1"/>
      <protection/>
    </xf>
    <xf numFmtId="49" fontId="67" fillId="24" borderId="19" xfId="72" applyNumberFormat="1" applyFont="1" applyFill="1" applyBorder="1" applyAlignment="1">
      <alignment horizontal="center" vertical="center" wrapText="1"/>
      <protection/>
    </xf>
    <xf numFmtId="0" fontId="64" fillId="24" borderId="33" xfId="72" applyFont="1" applyFill="1" applyBorder="1" applyAlignment="1">
      <alignment horizontal="left" vertical="center" wrapText="1"/>
      <protection/>
    </xf>
    <xf numFmtId="0" fontId="39" fillId="24" borderId="0" xfId="72" applyFont="1" applyFill="1" applyAlignment="1">
      <alignment horizontal="left" vertical="center" wrapText="1"/>
      <protection/>
    </xf>
    <xf numFmtId="0" fontId="39" fillId="24" borderId="16" xfId="72" applyFont="1" applyFill="1" applyBorder="1" applyAlignment="1">
      <alignment horizontal="left" vertical="center" wrapText="1"/>
      <protection/>
    </xf>
    <xf numFmtId="0" fontId="39" fillId="24" borderId="53" xfId="72" applyFont="1" applyFill="1" applyBorder="1" applyAlignment="1">
      <alignment horizontal="left" vertical="center" wrapText="1"/>
      <protection/>
    </xf>
    <xf numFmtId="0" fontId="39" fillId="24" borderId="14" xfId="72" applyFont="1" applyFill="1" applyBorder="1" applyAlignment="1">
      <alignment horizontal="left" vertical="center" wrapText="1"/>
      <protection/>
    </xf>
    <xf numFmtId="0" fontId="39" fillId="24" borderId="19" xfId="72" applyFont="1" applyFill="1" applyBorder="1" applyAlignment="1">
      <alignment horizontal="left" vertical="center" wrapText="1"/>
      <protection/>
    </xf>
    <xf numFmtId="0" fontId="39" fillId="24" borderId="21" xfId="72" applyFont="1" applyFill="1" applyBorder="1" applyAlignment="1">
      <alignment horizontal="left" vertical="center" wrapText="1"/>
      <protection/>
    </xf>
    <xf numFmtId="0" fontId="67" fillId="24" borderId="22" xfId="72" applyFont="1" applyFill="1" applyBorder="1" applyAlignment="1">
      <alignment horizontal="center" vertical="center" shrinkToFit="1"/>
      <protection/>
    </xf>
    <xf numFmtId="49" fontId="67" fillId="24" borderId="14" xfId="72" applyNumberFormat="1" applyFont="1" applyFill="1" applyBorder="1" applyAlignment="1">
      <alignment horizontal="left" vertical="center" shrinkToFit="1"/>
      <protection/>
    </xf>
    <xf numFmtId="49" fontId="67" fillId="24" borderId="19" xfId="72" applyNumberFormat="1" applyFont="1" applyFill="1" applyBorder="1" applyAlignment="1">
      <alignment horizontal="left" vertical="center" shrinkToFit="1"/>
      <protection/>
    </xf>
    <xf numFmtId="49" fontId="67" fillId="24" borderId="32" xfId="72" applyNumberFormat="1" applyFont="1" applyFill="1" applyBorder="1" applyAlignment="1">
      <alignment horizontal="left" vertical="center" shrinkToFit="1"/>
      <protection/>
    </xf>
    <xf numFmtId="0" fontId="78" fillId="24" borderId="22" xfId="72" applyFont="1" applyFill="1" applyBorder="1" applyAlignment="1">
      <alignment horizontal="center" vertical="center" wrapText="1"/>
      <protection/>
    </xf>
    <xf numFmtId="0" fontId="78" fillId="24" borderId="74" xfId="72" applyFont="1" applyFill="1" applyBorder="1" applyAlignment="1">
      <alignment horizontal="center" vertical="center" wrapText="1"/>
      <protection/>
    </xf>
    <xf numFmtId="0" fontId="39" fillId="24" borderId="188" xfId="72" applyFont="1" applyFill="1" applyBorder="1" applyAlignment="1">
      <alignment horizontal="left" vertical="top"/>
      <protection/>
    </xf>
    <xf numFmtId="0" fontId="39" fillId="24" borderId="189" xfId="72" applyFont="1" applyFill="1" applyBorder="1" applyAlignment="1">
      <alignment horizontal="left" vertical="top"/>
      <protection/>
    </xf>
    <xf numFmtId="0" fontId="39" fillId="24" borderId="190" xfId="72" applyFont="1" applyFill="1" applyBorder="1" applyAlignment="1">
      <alignment horizontal="left" vertical="top"/>
      <protection/>
    </xf>
    <xf numFmtId="0" fontId="39" fillId="24" borderId="191" xfId="72" applyFont="1" applyFill="1" applyBorder="1" applyAlignment="1">
      <alignment horizontal="left" vertical="top"/>
      <protection/>
    </xf>
    <xf numFmtId="176" fontId="64" fillId="24" borderId="14" xfId="72" applyNumberFormat="1" applyFont="1" applyFill="1" applyBorder="1" applyAlignment="1">
      <alignment horizontal="left" vertical="center" wrapText="1" indent="1"/>
      <protection/>
    </xf>
    <xf numFmtId="176" fontId="64" fillId="24" borderId="19" xfId="72" applyNumberFormat="1" applyFont="1" applyFill="1" applyBorder="1" applyAlignment="1">
      <alignment horizontal="left" vertical="center" wrapText="1" indent="1"/>
      <protection/>
    </xf>
    <xf numFmtId="176" fontId="64" fillId="24" borderId="21" xfId="72" applyNumberFormat="1" applyFont="1" applyFill="1" applyBorder="1" applyAlignment="1">
      <alignment horizontal="left" vertical="center" wrapText="1" indent="1"/>
      <protection/>
    </xf>
    <xf numFmtId="0" fontId="64" fillId="24" borderId="30" xfId="72" applyFont="1" applyFill="1" applyBorder="1" applyAlignment="1">
      <alignment horizontal="center" vertical="center" wrapText="1"/>
      <protection/>
    </xf>
    <xf numFmtId="0" fontId="64" fillId="24" borderId="92" xfId="72" applyFont="1" applyFill="1" applyBorder="1" applyAlignment="1">
      <alignment horizontal="center" vertical="center" wrapText="1"/>
      <protection/>
    </xf>
    <xf numFmtId="0" fontId="39" fillId="24" borderId="14" xfId="72" applyFont="1" applyFill="1" applyBorder="1" applyAlignment="1">
      <alignment horizontal="left" vertical="top" wrapText="1"/>
      <protection/>
    </xf>
    <xf numFmtId="0" fontId="39" fillId="24" borderId="19" xfId="72" applyFont="1" applyFill="1" applyBorder="1" applyAlignment="1">
      <alignment horizontal="left" vertical="top" wrapText="1"/>
      <protection/>
    </xf>
    <xf numFmtId="0" fontId="39" fillId="24" borderId="21" xfId="72" applyFont="1" applyFill="1" applyBorder="1" applyAlignment="1">
      <alignment horizontal="left" vertical="top" wrapText="1"/>
      <protection/>
    </xf>
    <xf numFmtId="0" fontId="64" fillId="26" borderId="28" xfId="72" applyFont="1" applyFill="1" applyBorder="1" applyAlignment="1">
      <alignment horizontal="left" vertical="center" wrapText="1"/>
      <protection/>
    </xf>
    <xf numFmtId="0" fontId="64" fillId="24" borderId="54" xfId="72" applyFont="1" applyFill="1" applyBorder="1" applyAlignment="1">
      <alignment horizontal="center" vertical="center" wrapText="1"/>
      <protection/>
    </xf>
    <xf numFmtId="0" fontId="64" fillId="24" borderId="192" xfId="72" applyFont="1" applyFill="1" applyBorder="1" applyAlignment="1">
      <alignment horizontal="center" vertical="center" wrapText="1"/>
      <protection/>
    </xf>
    <xf numFmtId="0" fontId="64" fillId="24" borderId="193" xfId="72" applyFont="1" applyFill="1" applyBorder="1" applyAlignment="1">
      <alignment horizontal="center" vertical="center" wrapText="1"/>
      <protection/>
    </xf>
    <xf numFmtId="0" fontId="64" fillId="26" borderId="11" xfId="72" applyFont="1" applyFill="1" applyBorder="1" applyAlignment="1">
      <alignment horizontal="left" vertical="center" wrapText="1"/>
      <protection/>
    </xf>
    <xf numFmtId="0" fontId="64" fillId="26" borderId="51" xfId="72" applyFont="1" applyFill="1" applyBorder="1" applyAlignment="1">
      <alignment horizontal="left" vertical="center" wrapText="1"/>
      <protection/>
    </xf>
    <xf numFmtId="0" fontId="64" fillId="24" borderId="184" xfId="72" applyFont="1" applyFill="1" applyBorder="1" applyAlignment="1">
      <alignment horizontal="center" vertical="center" wrapText="1"/>
      <protection/>
    </xf>
    <xf numFmtId="0" fontId="64" fillId="24" borderId="194" xfId="72" applyFont="1" applyFill="1" applyBorder="1" applyAlignment="1">
      <alignment horizontal="center" vertical="center" wrapText="1"/>
      <protection/>
    </xf>
    <xf numFmtId="0" fontId="64" fillId="24" borderId="195" xfId="72" applyFont="1" applyFill="1" applyBorder="1" applyAlignment="1">
      <alignment horizontal="left" vertical="center" wrapText="1"/>
      <protection/>
    </xf>
    <xf numFmtId="0" fontId="64" fillId="24" borderId="113" xfId="72" applyFont="1" applyFill="1" applyBorder="1" applyAlignment="1">
      <alignment horizontal="center" vertical="center" shrinkToFit="1"/>
      <protection/>
    </xf>
    <xf numFmtId="0" fontId="64" fillId="24" borderId="75" xfId="72" applyFont="1" applyFill="1" applyBorder="1" applyAlignment="1">
      <alignment horizontal="center" vertical="center" shrinkToFit="1"/>
      <protection/>
    </xf>
    <xf numFmtId="0" fontId="64" fillId="24" borderId="125" xfId="72" applyFont="1" applyFill="1" applyBorder="1" applyAlignment="1">
      <alignment horizontal="center" vertical="top" wrapText="1"/>
      <protection/>
    </xf>
    <xf numFmtId="0" fontId="64" fillId="24" borderId="19" xfId="72" applyFont="1" applyFill="1" applyBorder="1" applyAlignment="1">
      <alignment horizontal="center" vertical="top" wrapText="1"/>
      <protection/>
    </xf>
    <xf numFmtId="0" fontId="35" fillId="24" borderId="195" xfId="72" applyFont="1" applyFill="1" applyBorder="1" applyAlignment="1">
      <alignment horizontal="center" vertical="center" wrapText="1"/>
      <protection/>
    </xf>
    <xf numFmtId="0" fontId="31" fillId="24" borderId="31" xfId="72" applyFont="1" applyFill="1" applyBorder="1" applyAlignment="1">
      <alignment horizontal="left" vertical="top" wrapText="1"/>
      <protection/>
    </xf>
    <xf numFmtId="0" fontId="31" fillId="24" borderId="10" xfId="72" applyFont="1" applyFill="1" applyBorder="1" applyAlignment="1">
      <alignment horizontal="left" vertical="top" wrapText="1"/>
      <protection/>
    </xf>
    <xf numFmtId="0" fontId="31" fillId="24" borderId="23" xfId="72" applyFont="1" applyFill="1" applyBorder="1" applyAlignment="1">
      <alignment horizontal="left" vertical="top" wrapText="1"/>
      <protection/>
    </xf>
    <xf numFmtId="0" fontId="31" fillId="24" borderId="80" xfId="72" applyFont="1" applyFill="1" applyBorder="1" applyAlignment="1">
      <alignment horizontal="left" vertical="top" wrapText="1"/>
      <protection/>
    </xf>
    <xf numFmtId="0" fontId="31" fillId="24" borderId="187" xfId="72" applyFont="1" applyFill="1" applyBorder="1" applyAlignment="1">
      <alignment horizontal="left" vertical="top" wrapText="1"/>
      <protection/>
    </xf>
    <xf numFmtId="0" fontId="35" fillId="24" borderId="196" xfId="72" applyFont="1" applyFill="1" applyBorder="1" applyAlignment="1">
      <alignment horizontal="center" vertical="center" wrapText="1"/>
      <protection/>
    </xf>
    <xf numFmtId="0" fontId="31" fillId="24" borderId="81" xfId="72" applyFont="1" applyFill="1" applyBorder="1" applyAlignment="1">
      <alignment horizontal="left" vertical="top" wrapText="1"/>
      <protection/>
    </xf>
    <xf numFmtId="0" fontId="31" fillId="24" borderId="93" xfId="72" applyFont="1" applyFill="1" applyBorder="1" applyAlignment="1">
      <alignment horizontal="left" vertical="top" wrapText="1"/>
      <protection/>
    </xf>
    <xf numFmtId="0" fontId="31" fillId="24" borderId="185" xfId="72" applyFont="1" applyFill="1" applyBorder="1" applyAlignment="1">
      <alignment horizontal="left" vertical="top" wrapText="1"/>
      <protection/>
    </xf>
    <xf numFmtId="0" fontId="31" fillId="24" borderId="84" xfId="72" applyFont="1" applyFill="1" applyBorder="1" applyAlignment="1">
      <alignment horizontal="left" vertical="top" wrapText="1"/>
      <protection/>
    </xf>
    <xf numFmtId="0" fontId="31" fillId="24" borderId="186" xfId="72" applyFont="1" applyFill="1" applyBorder="1" applyAlignment="1">
      <alignment horizontal="left" vertical="top" wrapText="1"/>
      <protection/>
    </xf>
    <xf numFmtId="0" fontId="31" fillId="24" borderId="14" xfId="72" applyFont="1" applyFill="1" applyBorder="1" applyAlignment="1">
      <alignment horizontal="left" vertical="top" wrapText="1"/>
      <protection/>
    </xf>
    <xf numFmtId="0" fontId="31" fillId="24" borderId="19" xfId="72" applyFont="1" applyFill="1" applyBorder="1" applyAlignment="1">
      <alignment horizontal="left" vertical="top" wrapText="1"/>
      <protection/>
    </xf>
    <xf numFmtId="0" fontId="31" fillId="24" borderId="21" xfId="72" applyFont="1" applyFill="1" applyBorder="1" applyAlignment="1">
      <alignment horizontal="left" vertical="top" wrapText="1"/>
      <protection/>
    </xf>
    <xf numFmtId="0" fontId="31" fillId="24" borderId="22" xfId="72" applyFont="1" applyFill="1" applyBorder="1" applyAlignment="1">
      <alignment horizontal="left" vertical="top" wrapText="1"/>
      <protection/>
    </xf>
    <xf numFmtId="0" fontId="31" fillId="24" borderId="85" xfId="72" applyFont="1" applyFill="1" applyBorder="1" applyAlignment="1">
      <alignment horizontal="left" vertical="top" wrapText="1"/>
      <protection/>
    </xf>
    <xf numFmtId="0" fontId="63" fillId="24" borderId="13" xfId="72" applyFont="1" applyFill="1" applyBorder="1" applyAlignment="1">
      <alignment horizontal="left" vertical="top"/>
      <protection/>
    </xf>
    <xf numFmtId="0" fontId="39" fillId="24" borderId="13" xfId="72" applyFont="1" applyFill="1" applyBorder="1" applyAlignment="1">
      <alignment horizontal="left" vertical="top"/>
      <protection/>
    </xf>
    <xf numFmtId="0" fontId="64" fillId="24" borderId="115" xfId="72" applyFont="1" applyFill="1" applyBorder="1" applyAlignment="1">
      <alignment horizontal="center" vertical="center" textRotation="255" wrapText="1"/>
      <protection/>
    </xf>
    <xf numFmtId="0" fontId="64" fillId="24" borderId="12" xfId="72" applyFont="1" applyFill="1" applyBorder="1" applyAlignment="1">
      <alignment horizontal="center" vertical="center" textRotation="255" wrapText="1"/>
      <protection/>
    </xf>
    <xf numFmtId="0" fontId="64" fillId="24" borderId="123" xfId="72" applyFont="1" applyFill="1" applyBorder="1" applyAlignment="1">
      <alignment horizontal="left" vertical="center" wrapText="1" indent="2"/>
      <protection/>
    </xf>
    <xf numFmtId="0" fontId="64" fillId="24" borderId="82" xfId="72" applyFont="1" applyFill="1" applyBorder="1" applyAlignment="1">
      <alignment horizontal="left" vertical="center" wrapText="1" indent="2"/>
      <protection/>
    </xf>
    <xf numFmtId="0" fontId="64" fillId="24" borderId="124" xfId="72" applyFont="1" applyFill="1" applyBorder="1" applyAlignment="1">
      <alignment horizontal="left" vertical="center" wrapText="1" indent="2"/>
      <protection/>
    </xf>
    <xf numFmtId="0" fontId="64" fillId="24" borderId="123" xfId="72" applyFont="1" applyFill="1" applyBorder="1" applyAlignment="1">
      <alignment horizontal="left" vertical="center" wrapText="1"/>
      <protection/>
    </xf>
    <xf numFmtId="0" fontId="70" fillId="24" borderId="73" xfId="72" applyFont="1" applyFill="1" applyBorder="1" applyAlignment="1">
      <alignment horizontal="left" vertical="center" wrapText="1"/>
      <protection/>
    </xf>
    <xf numFmtId="31" fontId="64" fillId="24" borderId="20" xfId="72" applyNumberFormat="1" applyFont="1" applyFill="1" applyBorder="1" applyAlignment="1">
      <alignment horizontal="center" vertical="center" wrapText="1"/>
      <protection/>
    </xf>
    <xf numFmtId="31" fontId="64" fillId="24" borderId="16" xfId="72" applyNumberFormat="1" applyFont="1" applyFill="1" applyBorder="1" applyAlignment="1">
      <alignment horizontal="center" vertical="center" wrapText="1"/>
      <protection/>
    </xf>
    <xf numFmtId="31" fontId="64" fillId="24" borderId="53" xfId="72" applyNumberFormat="1" applyFont="1" applyFill="1" applyBorder="1" applyAlignment="1">
      <alignment horizontal="center" vertical="center" wrapText="1"/>
      <protection/>
    </xf>
    <xf numFmtId="31" fontId="64" fillId="24" borderId="18" xfId="72" applyNumberFormat="1" applyFont="1" applyFill="1" applyBorder="1" applyAlignment="1">
      <alignment horizontal="center" vertical="center" wrapText="1"/>
      <protection/>
    </xf>
    <xf numFmtId="31" fontId="64" fillId="24" borderId="0" xfId="72" applyNumberFormat="1" applyFont="1" applyFill="1" applyAlignment="1">
      <alignment horizontal="center" vertical="center" wrapText="1"/>
      <protection/>
    </xf>
    <xf numFmtId="31" fontId="64" fillId="24" borderId="51" xfId="72" applyNumberFormat="1" applyFont="1" applyFill="1" applyBorder="1" applyAlignment="1">
      <alignment horizontal="center" vertical="center" wrapText="1"/>
      <protection/>
    </xf>
    <xf numFmtId="31" fontId="64" fillId="24" borderId="58" xfId="72" applyNumberFormat="1" applyFont="1" applyFill="1" applyBorder="1" applyAlignment="1">
      <alignment horizontal="center" vertical="center" wrapText="1"/>
      <protection/>
    </xf>
    <xf numFmtId="31" fontId="64" fillId="24" borderId="48" xfId="72" applyNumberFormat="1" applyFont="1" applyFill="1" applyBorder="1" applyAlignment="1">
      <alignment horizontal="center" vertical="center" wrapText="1"/>
      <protection/>
    </xf>
    <xf numFmtId="31" fontId="64" fillId="24" borderId="57" xfId="72" applyNumberFormat="1" applyFont="1" applyFill="1" applyBorder="1" applyAlignment="1">
      <alignment horizontal="center" vertical="center" wrapText="1"/>
      <protection/>
    </xf>
    <xf numFmtId="0" fontId="64" fillId="24" borderId="175" xfId="72" applyFont="1" applyFill="1" applyBorder="1" applyAlignment="1">
      <alignment horizontal="center" vertical="center" shrinkToFit="1"/>
      <protection/>
    </xf>
    <xf numFmtId="0" fontId="64" fillId="24" borderId="28" xfId="72" applyFont="1" applyFill="1" applyBorder="1" applyAlignment="1">
      <alignment horizontal="center" vertical="center" shrinkToFit="1"/>
      <protection/>
    </xf>
    <xf numFmtId="49" fontId="39" fillId="24" borderId="59" xfId="72" applyNumberFormat="1" applyFont="1" applyFill="1" applyBorder="1" applyAlignment="1">
      <alignment horizontal="center" vertical="center" shrinkToFit="1"/>
      <protection/>
    </xf>
    <xf numFmtId="49" fontId="39" fillId="24" borderId="65" xfId="72" applyNumberFormat="1" applyFont="1" applyFill="1" applyBorder="1" applyAlignment="1">
      <alignment horizontal="center" vertical="center" shrinkToFit="1"/>
      <protection/>
    </xf>
    <xf numFmtId="0" fontId="64" fillId="24" borderId="197" xfId="72" applyFont="1" applyFill="1" applyBorder="1" applyAlignment="1">
      <alignment horizontal="left" vertical="center" wrapText="1"/>
      <protection/>
    </xf>
    <xf numFmtId="0" fontId="64" fillId="24" borderId="198" xfId="72" applyFont="1" applyFill="1" applyBorder="1" applyAlignment="1">
      <alignment horizontal="center" vertical="center" wrapText="1"/>
      <protection/>
    </xf>
    <xf numFmtId="0" fontId="64" fillId="24" borderId="50" xfId="72" applyFont="1" applyFill="1" applyBorder="1" applyAlignment="1">
      <alignment horizontal="center" vertical="center" wrapText="1"/>
      <protection/>
    </xf>
    <xf numFmtId="0" fontId="39" fillId="0" borderId="50" xfId="72" applyFont="1" applyBorder="1" applyAlignment="1">
      <alignment horizontal="center" vertical="center" wrapText="1"/>
      <protection/>
    </xf>
    <xf numFmtId="0" fontId="64" fillId="24" borderId="199" xfId="72" applyFont="1" applyFill="1" applyBorder="1" applyAlignment="1">
      <alignment horizontal="center" wrapText="1"/>
      <protection/>
    </xf>
    <xf numFmtId="0" fontId="64" fillId="24" borderId="200" xfId="72" applyFont="1" applyFill="1" applyBorder="1" applyAlignment="1">
      <alignment horizontal="left" wrapText="1"/>
      <protection/>
    </xf>
    <xf numFmtId="0" fontId="64" fillId="24" borderId="201" xfId="72" applyFont="1" applyFill="1" applyBorder="1" applyAlignment="1">
      <alignment horizontal="left" wrapText="1"/>
      <protection/>
    </xf>
    <xf numFmtId="0" fontId="64" fillId="24" borderId="102" xfId="72" applyFont="1" applyFill="1" applyBorder="1" applyAlignment="1">
      <alignment horizontal="center" vertical="center" wrapText="1"/>
      <protection/>
    </xf>
    <xf numFmtId="0" fontId="64" fillId="0" borderId="14" xfId="72" applyFont="1" applyBorder="1" applyAlignment="1">
      <alignment vertical="center" wrapText="1"/>
      <protection/>
    </xf>
    <xf numFmtId="0" fontId="39" fillId="0" borderId="19" xfId="72" applyFont="1" applyBorder="1" applyAlignment="1">
      <alignment vertical="center" wrapText="1"/>
      <protection/>
    </xf>
    <xf numFmtId="0" fontId="39" fillId="0" borderId="32" xfId="72" applyFont="1" applyBorder="1" applyAlignment="1">
      <alignment vertical="center" wrapText="1"/>
      <protection/>
    </xf>
    <xf numFmtId="0" fontId="64" fillId="24" borderId="202" xfId="72" applyFont="1" applyFill="1" applyBorder="1" applyAlignment="1">
      <alignment horizontal="center" vertical="center" wrapText="1"/>
      <protection/>
    </xf>
    <xf numFmtId="0" fontId="64" fillId="24" borderId="167" xfId="72" applyFont="1" applyFill="1" applyBorder="1" applyAlignment="1">
      <alignment horizontal="left" vertical="center" wrapText="1"/>
      <protection/>
    </xf>
    <xf numFmtId="0" fontId="35" fillId="24" borderId="167" xfId="72" applyFont="1" applyFill="1" applyBorder="1" applyAlignment="1">
      <alignment horizontal="left" vertical="center" wrapText="1"/>
      <protection/>
    </xf>
    <xf numFmtId="0" fontId="35" fillId="24" borderId="55" xfId="72" applyFont="1" applyFill="1" applyBorder="1" applyAlignment="1">
      <alignment horizontal="left" vertical="center" wrapText="1"/>
      <protection/>
    </xf>
    <xf numFmtId="0" fontId="35" fillId="24" borderId="56" xfId="72" applyFont="1" applyFill="1" applyBorder="1" applyAlignment="1">
      <alignment horizontal="left" vertical="center" wrapText="1"/>
      <protection/>
    </xf>
    <xf numFmtId="0" fontId="35" fillId="24" borderId="66" xfId="72" applyFont="1" applyFill="1" applyBorder="1" applyAlignment="1">
      <alignment horizontal="left" vertical="center" wrapText="1"/>
      <protection/>
    </xf>
    <xf numFmtId="0" fontId="35" fillId="24" borderId="59" xfId="72" applyFont="1" applyFill="1" applyBorder="1" applyAlignment="1">
      <alignment horizontal="left" vertical="center" wrapText="1"/>
      <protection/>
    </xf>
    <xf numFmtId="0" fontId="70" fillId="24" borderId="13" xfId="72" applyFont="1" applyFill="1" applyBorder="1" applyAlignment="1">
      <alignment horizontal="left" vertical="top"/>
      <protection/>
    </xf>
    <xf numFmtId="0" fontId="64" fillId="24" borderId="203" xfId="72" applyFont="1" applyFill="1" applyBorder="1" applyAlignment="1">
      <alignment horizontal="center" vertical="center" textRotation="255" wrapText="1"/>
      <protection/>
    </xf>
    <xf numFmtId="0" fontId="64" fillId="24" borderId="27" xfId="72" applyFont="1" applyFill="1" applyBorder="1" applyAlignment="1">
      <alignment horizontal="center" vertical="top" wrapText="1"/>
      <protection/>
    </xf>
    <xf numFmtId="0" fontId="64" fillId="24" borderId="15" xfId="72" applyFont="1" applyFill="1" applyBorder="1" applyAlignment="1">
      <alignment horizontal="center" vertical="top" wrapText="1"/>
      <protection/>
    </xf>
    <xf numFmtId="0" fontId="64" fillId="24" borderId="33" xfId="72" applyFont="1" applyFill="1" applyBorder="1" applyAlignment="1">
      <alignment horizontal="center" vertical="top" wrapText="1"/>
      <protection/>
    </xf>
    <xf numFmtId="0" fontId="64" fillId="24" borderId="204" xfId="72" applyFont="1" applyFill="1" applyBorder="1" applyAlignment="1">
      <alignment horizontal="left" vertical="center" wrapText="1"/>
      <protection/>
    </xf>
    <xf numFmtId="0" fontId="64" fillId="24" borderId="205" xfId="72" applyFont="1" applyFill="1" applyBorder="1" applyAlignment="1">
      <alignment horizontal="left" vertical="center" wrapText="1"/>
      <protection/>
    </xf>
    <xf numFmtId="0" fontId="64" fillId="24" borderId="206" xfId="72" applyFont="1" applyFill="1" applyBorder="1" applyAlignment="1">
      <alignment horizontal="left" vertical="center" wrapText="1"/>
      <protection/>
    </xf>
    <xf numFmtId="49" fontId="64" fillId="24" borderId="96" xfId="72" applyNumberFormat="1" applyFont="1" applyFill="1" applyBorder="1" applyAlignment="1">
      <alignment horizontal="left" vertical="center"/>
      <protection/>
    </xf>
    <xf numFmtId="49" fontId="64" fillId="24" borderId="82" xfId="72" applyNumberFormat="1" applyFont="1" applyFill="1" applyBorder="1" applyAlignment="1">
      <alignment horizontal="left" vertical="center"/>
      <protection/>
    </xf>
    <xf numFmtId="49" fontId="64" fillId="24" borderId="97" xfId="72" applyNumberFormat="1" applyFont="1" applyFill="1" applyBorder="1" applyAlignment="1">
      <alignment horizontal="left" vertical="center"/>
      <protection/>
    </xf>
    <xf numFmtId="49" fontId="64" fillId="24" borderId="58" xfId="72" applyNumberFormat="1" applyFont="1" applyFill="1" applyBorder="1" applyAlignment="1">
      <alignment horizontal="left" vertical="center" wrapText="1"/>
      <protection/>
    </xf>
    <xf numFmtId="49" fontId="64" fillId="24" borderId="0" xfId="72" applyNumberFormat="1" applyFont="1" applyFill="1" applyAlignment="1">
      <alignment horizontal="left" vertical="center" wrapText="1"/>
      <protection/>
    </xf>
    <xf numFmtId="49" fontId="64" fillId="24" borderId="51" xfId="72" applyNumberFormat="1" applyFont="1" applyFill="1" applyBorder="1" applyAlignment="1">
      <alignment horizontal="center" vertical="center" wrapText="1"/>
      <protection/>
    </xf>
    <xf numFmtId="0" fontId="64" fillId="24" borderId="0" xfId="72" applyFont="1" applyFill="1" applyAlignment="1">
      <alignment horizontal="left" vertical="center"/>
      <protection/>
    </xf>
    <xf numFmtId="0" fontId="64" fillId="24" borderId="51" xfId="72" applyFont="1" applyFill="1" applyBorder="1" applyAlignment="1">
      <alignment horizontal="left" vertical="center"/>
      <protection/>
    </xf>
    <xf numFmtId="0" fontId="69" fillId="24" borderId="14" xfId="72" applyFont="1" applyFill="1" applyBorder="1" applyAlignment="1">
      <alignment horizontal="center" vertical="center" wrapText="1"/>
      <protection/>
    </xf>
    <xf numFmtId="0" fontId="69" fillId="24" borderId="19" xfId="72" applyFont="1" applyFill="1" applyBorder="1" applyAlignment="1">
      <alignment horizontal="center" vertical="center" wrapText="1"/>
      <protection/>
    </xf>
    <xf numFmtId="0" fontId="69" fillId="24" borderId="21" xfId="72" applyFont="1" applyFill="1" applyBorder="1" applyAlignment="1">
      <alignment horizontal="center" vertical="center" wrapText="1"/>
      <protection/>
    </xf>
    <xf numFmtId="0" fontId="64" fillId="24" borderId="156" xfId="72" applyFont="1" applyFill="1" applyBorder="1" applyAlignment="1">
      <alignment horizontal="center" vertical="center" wrapText="1"/>
      <protection/>
    </xf>
    <xf numFmtId="0" fontId="64" fillId="24" borderId="155" xfId="72" applyFont="1" applyFill="1" applyBorder="1" applyAlignment="1">
      <alignment horizontal="center" vertical="center" wrapText="1"/>
      <protection/>
    </xf>
    <xf numFmtId="0" fontId="64" fillId="24" borderId="123" xfId="72" applyFont="1" applyFill="1" applyBorder="1" applyAlignment="1">
      <alignment horizontal="center" vertical="top" wrapText="1"/>
      <protection/>
    </xf>
    <xf numFmtId="0" fontId="64" fillId="24" borderId="124" xfId="72" applyFont="1" applyFill="1" applyBorder="1" applyAlignment="1">
      <alignment horizontal="center" vertical="top" wrapText="1"/>
      <protection/>
    </xf>
    <xf numFmtId="176" fontId="64" fillId="24" borderId="17" xfId="72" applyNumberFormat="1" applyFont="1" applyFill="1" applyBorder="1" applyAlignment="1">
      <alignment horizontal="left" vertical="center" wrapText="1" indent="1"/>
      <protection/>
    </xf>
    <xf numFmtId="176" fontId="64" fillId="24" borderId="28" xfId="72" applyNumberFormat="1" applyFont="1" applyFill="1" applyBorder="1" applyAlignment="1">
      <alignment horizontal="left" vertical="center" wrapText="1" indent="1"/>
      <protection/>
    </xf>
    <xf numFmtId="176" fontId="64" fillId="24" borderId="43" xfId="72" applyNumberFormat="1" applyFont="1" applyFill="1" applyBorder="1" applyAlignment="1">
      <alignment horizontal="left" vertical="center" wrapText="1" indent="1"/>
      <protection/>
    </xf>
    <xf numFmtId="0" fontId="69" fillId="24" borderId="76" xfId="72" applyFont="1" applyFill="1" applyBorder="1" applyAlignment="1">
      <alignment horizontal="center" vertical="center" wrapText="1"/>
      <protection/>
    </xf>
    <xf numFmtId="0" fontId="69" fillId="24" borderId="16" xfId="72" applyFont="1" applyFill="1" applyBorder="1" applyAlignment="1">
      <alignment horizontal="center" vertical="center" wrapText="1"/>
      <protection/>
    </xf>
    <xf numFmtId="0" fontId="69" fillId="24" borderId="60" xfId="72" applyFont="1" applyFill="1" applyBorder="1" applyAlignment="1">
      <alignment horizontal="center" vertical="center" wrapText="1"/>
      <protection/>
    </xf>
    <xf numFmtId="0" fontId="69" fillId="24" borderId="0" xfId="72" applyFont="1" applyFill="1" applyAlignment="1">
      <alignment horizontal="center" vertical="center" wrapText="1"/>
      <protection/>
    </xf>
    <xf numFmtId="0" fontId="69" fillId="24" borderId="73" xfId="72" applyFont="1" applyFill="1" applyBorder="1" applyAlignment="1">
      <alignment horizontal="center" vertical="center" wrapText="1"/>
      <protection/>
    </xf>
    <xf numFmtId="0" fontId="69" fillId="24" borderId="48" xfId="72" applyFont="1" applyFill="1" applyBorder="1" applyAlignment="1">
      <alignment horizontal="center" vertical="center" wrapText="1"/>
      <protection/>
    </xf>
    <xf numFmtId="0" fontId="64" fillId="24" borderId="17" xfId="72" applyFont="1" applyFill="1" applyBorder="1" applyAlignment="1">
      <alignment horizontal="center" vertical="center" wrapText="1"/>
      <protection/>
    </xf>
    <xf numFmtId="0" fontId="64" fillId="24" borderId="28" xfId="72" applyFont="1" applyFill="1" applyBorder="1" applyAlignment="1">
      <alignment horizontal="center" vertical="center" wrapText="1"/>
      <protection/>
    </xf>
    <xf numFmtId="0" fontId="64" fillId="24" borderId="43" xfId="72" applyFont="1" applyFill="1" applyBorder="1" applyAlignment="1">
      <alignment horizontal="center" vertical="center" wrapText="1"/>
      <protection/>
    </xf>
    <xf numFmtId="0" fontId="64" fillId="24" borderId="53" xfId="72" applyFont="1" applyFill="1" applyBorder="1" applyAlignment="1">
      <alignment horizontal="left" vertical="center" wrapText="1"/>
      <protection/>
    </xf>
    <xf numFmtId="0" fontId="64" fillId="24" borderId="173" xfId="72" applyFont="1" applyFill="1" applyBorder="1" applyAlignment="1">
      <alignment horizontal="center" vertical="center" textRotation="255" wrapText="1"/>
      <protection/>
    </xf>
    <xf numFmtId="0" fontId="64" fillId="24" borderId="20" xfId="72" applyFont="1" applyFill="1" applyBorder="1" applyAlignment="1">
      <alignment horizontal="left" vertical="center" wrapText="1"/>
      <protection/>
    </xf>
    <xf numFmtId="0" fontId="64" fillId="24" borderId="63" xfId="72" applyFont="1" applyFill="1" applyBorder="1" applyAlignment="1">
      <alignment horizontal="left" vertical="center" wrapText="1"/>
      <protection/>
    </xf>
    <xf numFmtId="0" fontId="58" fillId="24" borderId="74" xfId="72" applyFont="1" applyFill="1" applyBorder="1" applyAlignment="1">
      <alignment horizontal="center" vertical="center" wrapText="1"/>
      <protection/>
    </xf>
    <xf numFmtId="0" fontId="58" fillId="24" borderId="86" xfId="72" applyFont="1" applyFill="1" applyBorder="1" applyAlignment="1">
      <alignment horizontal="center" vertical="center" wrapText="1"/>
      <protection/>
    </xf>
    <xf numFmtId="0" fontId="64" fillId="24" borderId="43" xfId="72" applyFont="1" applyFill="1" applyBorder="1" applyAlignment="1">
      <alignment horizontal="left" vertical="center" wrapText="1"/>
      <protection/>
    </xf>
    <xf numFmtId="0" fontId="69" fillId="24" borderId="207" xfId="72" applyFont="1" applyFill="1" applyBorder="1" applyAlignment="1">
      <alignment horizontal="center" vertical="center" wrapText="1"/>
      <protection/>
    </xf>
    <xf numFmtId="0" fontId="69" fillId="24" borderId="30" xfId="72" applyFont="1" applyFill="1" applyBorder="1" applyAlignment="1">
      <alignment horizontal="center" vertical="center" wrapText="1"/>
      <protection/>
    </xf>
    <xf numFmtId="0" fontId="64" fillId="24" borderId="61" xfId="72" applyFont="1" applyFill="1" applyBorder="1" applyAlignment="1">
      <alignment horizontal="left" vertical="center" wrapText="1"/>
      <protection/>
    </xf>
    <xf numFmtId="0" fontId="64" fillId="24" borderId="17" xfId="72" applyFont="1" applyFill="1" applyBorder="1" applyAlignment="1">
      <alignment horizontal="center" vertical="center"/>
      <protection/>
    </xf>
    <xf numFmtId="0" fontId="64" fillId="26" borderId="67" xfId="72" applyFont="1" applyFill="1" applyBorder="1" applyAlignment="1">
      <alignment horizontal="left" vertical="top" wrapText="1"/>
      <protection/>
    </xf>
    <xf numFmtId="0" fontId="64" fillId="24" borderId="67" xfId="72" applyFont="1" applyFill="1" applyBorder="1" applyAlignment="1">
      <alignment horizontal="center" vertical="top" wrapText="1"/>
      <protection/>
    </xf>
    <xf numFmtId="0" fontId="64" fillId="24" borderId="118" xfId="72" applyFont="1" applyFill="1" applyBorder="1" applyAlignment="1">
      <alignment horizontal="center" vertical="top" wrapText="1"/>
      <protection/>
    </xf>
    <xf numFmtId="0" fontId="64" fillId="26" borderId="174" xfId="72" applyFont="1" applyFill="1" applyBorder="1" applyAlignment="1">
      <alignment horizontal="left" vertical="top" wrapText="1"/>
      <protection/>
    </xf>
    <xf numFmtId="0" fontId="64" fillId="26" borderId="159" xfId="72" applyFont="1" applyFill="1" applyBorder="1" applyAlignment="1">
      <alignment horizontal="left" vertical="top" wrapText="1"/>
      <protection/>
    </xf>
    <xf numFmtId="0" fontId="39" fillId="24" borderId="75" xfId="72" applyFont="1" applyFill="1" applyBorder="1" applyAlignment="1">
      <alignment horizontal="center" vertical="center" wrapText="1"/>
      <protection/>
    </xf>
    <xf numFmtId="0" fontId="39" fillId="24" borderId="198" xfId="72" applyFont="1" applyFill="1" applyBorder="1" applyAlignment="1">
      <alignment horizontal="center" vertical="center" wrapText="1"/>
      <protection/>
    </xf>
    <xf numFmtId="0" fontId="39" fillId="24" borderId="85" xfId="72" applyFont="1" applyFill="1" applyBorder="1" applyAlignment="1">
      <alignment horizontal="center" vertical="center" wrapText="1"/>
      <protection/>
    </xf>
    <xf numFmtId="0" fontId="67" fillId="24" borderId="77" xfId="72" applyFont="1" applyFill="1" applyBorder="1" applyAlignment="1">
      <alignment horizontal="center" vertical="center" wrapText="1"/>
      <protection/>
    </xf>
    <xf numFmtId="0" fontId="67" fillId="24" borderId="48" xfId="72" applyFont="1" applyFill="1" applyBorder="1" applyAlignment="1">
      <alignment horizontal="center" vertical="center" wrapText="1"/>
      <protection/>
    </xf>
    <xf numFmtId="0" fontId="67" fillId="24" borderId="104" xfId="72" applyFont="1" applyFill="1" applyBorder="1" applyAlignment="1">
      <alignment horizontal="center" vertical="center" wrapText="1"/>
      <protection/>
    </xf>
    <xf numFmtId="0" fontId="64" fillId="24" borderId="121" xfId="72" applyFont="1" applyFill="1" applyBorder="1" applyAlignment="1">
      <alignment horizontal="center" vertical="center" wrapText="1"/>
      <protection/>
    </xf>
    <xf numFmtId="0" fontId="64" fillId="24" borderId="174" xfId="72" applyFont="1" applyFill="1" applyBorder="1" applyAlignment="1">
      <alignment horizontal="center" vertical="center" wrapText="1"/>
      <protection/>
    </xf>
    <xf numFmtId="0" fontId="64" fillId="24" borderId="208" xfId="72" applyFont="1" applyFill="1" applyBorder="1" applyAlignment="1">
      <alignment horizontal="center" vertical="center" wrapText="1"/>
      <protection/>
    </xf>
    <xf numFmtId="0" fontId="64" fillId="24" borderId="209" xfId="72" applyFont="1" applyFill="1" applyBorder="1" applyAlignment="1">
      <alignment horizontal="center" vertical="center" wrapText="1"/>
      <protection/>
    </xf>
    <xf numFmtId="0" fontId="64" fillId="24" borderId="210" xfId="72" applyFont="1" applyFill="1" applyBorder="1" applyAlignment="1">
      <alignment horizontal="center" vertical="center" wrapText="1"/>
      <protection/>
    </xf>
    <xf numFmtId="0" fontId="39" fillId="24" borderId="14" xfId="72" applyFont="1" applyFill="1" applyBorder="1" applyAlignment="1">
      <alignment horizontal="center" vertical="center" shrinkToFit="1"/>
      <protection/>
    </xf>
    <xf numFmtId="0" fontId="64" fillId="24" borderId="24" xfId="72" applyFont="1" applyFill="1" applyBorder="1" applyAlignment="1">
      <alignment horizontal="center" vertical="center" wrapText="1"/>
      <protection/>
    </xf>
    <xf numFmtId="0" fontId="64" fillId="24" borderId="85" xfId="72" applyFont="1" applyFill="1" applyBorder="1" applyAlignment="1">
      <alignment horizontal="center" vertical="center" wrapText="1"/>
      <protection/>
    </xf>
    <xf numFmtId="0" fontId="64" fillId="24" borderId="52" xfId="72" applyFont="1" applyFill="1" applyBorder="1" applyAlignment="1">
      <alignment horizontal="center" vertical="center" wrapText="1"/>
      <protection/>
    </xf>
    <xf numFmtId="0" fontId="64" fillId="24" borderId="13" xfId="72" applyFont="1" applyFill="1" applyBorder="1" applyAlignment="1">
      <alignment horizontal="center" vertical="center" wrapText="1"/>
      <protection/>
    </xf>
    <xf numFmtId="0" fontId="64" fillId="24" borderId="70" xfId="72" applyFont="1" applyFill="1" applyBorder="1" applyAlignment="1">
      <alignment horizontal="center" vertical="center" wrapText="1"/>
      <protection/>
    </xf>
    <xf numFmtId="0" fontId="35" fillId="24" borderId="80" xfId="72" applyFont="1" applyFill="1" applyBorder="1" applyAlignment="1">
      <alignment horizontal="center" vertical="center"/>
      <protection/>
    </xf>
    <xf numFmtId="0" fontId="35" fillId="24" borderId="187" xfId="72" applyFont="1" applyFill="1" applyBorder="1" applyAlignment="1">
      <alignment horizontal="left" vertical="center" wrapText="1"/>
      <protection/>
    </xf>
    <xf numFmtId="0" fontId="41" fillId="24" borderId="112" xfId="72" applyFont="1" applyFill="1" applyBorder="1" applyAlignment="1">
      <alignment horizontal="center" vertical="center" wrapText="1"/>
      <protection/>
    </xf>
    <xf numFmtId="0" fontId="41" fillId="24" borderId="113" xfId="72" applyFont="1" applyFill="1" applyBorder="1" applyAlignment="1">
      <alignment horizontal="center" vertical="center" wrapText="1"/>
      <protection/>
    </xf>
    <xf numFmtId="0" fontId="41" fillId="24" borderId="114" xfId="72" applyFont="1" applyFill="1" applyBorder="1" applyAlignment="1">
      <alignment horizontal="center" vertical="center" wrapText="1"/>
      <protection/>
    </xf>
    <xf numFmtId="0" fontId="35" fillId="24" borderId="186" xfId="72" applyFont="1" applyFill="1" applyBorder="1" applyAlignment="1">
      <alignment horizontal="left" vertical="center" wrapText="1"/>
      <protection/>
    </xf>
    <xf numFmtId="0" fontId="35" fillId="24" borderId="22" xfId="72" applyFont="1" applyFill="1" applyBorder="1" applyAlignment="1">
      <alignment horizontal="center" vertical="center"/>
      <protection/>
    </xf>
    <xf numFmtId="0" fontId="64" fillId="24" borderId="83" xfId="72" applyFont="1" applyFill="1" applyBorder="1" applyAlignment="1">
      <alignment horizontal="left" vertical="center"/>
      <protection/>
    </xf>
    <xf numFmtId="0" fontId="64" fillId="24" borderId="116" xfId="72" applyFont="1" applyFill="1" applyBorder="1" applyAlignment="1">
      <alignment horizontal="left" vertical="center"/>
      <protection/>
    </xf>
    <xf numFmtId="0" fontId="64" fillId="24" borderId="168" xfId="72" applyFont="1" applyFill="1" applyBorder="1" applyAlignment="1">
      <alignment horizontal="left" vertical="center"/>
      <protection/>
    </xf>
    <xf numFmtId="0" fontId="70" fillId="24" borderId="58" xfId="72" applyFont="1" applyFill="1" applyBorder="1" applyAlignment="1">
      <alignment horizontal="left" vertical="center" wrapText="1"/>
      <protection/>
    </xf>
    <xf numFmtId="0" fontId="64" fillId="24" borderId="95" xfId="72" applyFont="1" applyFill="1" applyBorder="1" applyAlignment="1">
      <alignment horizontal="center" vertical="center" wrapText="1"/>
      <protection/>
    </xf>
    <xf numFmtId="49" fontId="39" fillId="24" borderId="14" xfId="72" applyNumberFormat="1" applyFont="1" applyFill="1" applyBorder="1" applyAlignment="1">
      <alignment horizontal="left" vertical="center" shrinkToFit="1"/>
      <protection/>
    </xf>
    <xf numFmtId="49" fontId="39" fillId="24" borderId="19" xfId="72" applyNumberFormat="1" applyFont="1" applyFill="1" applyBorder="1" applyAlignment="1">
      <alignment horizontal="left" vertical="center" shrinkToFit="1"/>
      <protection/>
    </xf>
    <xf numFmtId="49" fontId="39" fillId="24" borderId="32" xfId="72" applyNumberFormat="1" applyFont="1" applyFill="1" applyBorder="1" applyAlignment="1">
      <alignment horizontal="left" vertical="center" shrinkToFit="1"/>
      <protection/>
    </xf>
    <xf numFmtId="0" fontId="64" fillId="24" borderId="211" xfId="72" applyFont="1" applyFill="1" applyBorder="1" applyAlignment="1">
      <alignment horizontal="center" vertical="center" wrapText="1"/>
      <protection/>
    </xf>
    <xf numFmtId="0" fontId="64" fillId="24" borderId="76" xfId="72" applyFont="1" applyFill="1" applyBorder="1" applyAlignment="1">
      <alignment vertical="center" wrapText="1"/>
      <protection/>
    </xf>
    <xf numFmtId="0" fontId="64" fillId="24" borderId="16" xfId="72" applyFont="1" applyFill="1" applyBorder="1" applyAlignment="1">
      <alignment vertical="center" wrapText="1"/>
      <protection/>
    </xf>
    <xf numFmtId="0" fontId="64" fillId="24" borderId="60" xfId="72" applyFont="1" applyFill="1" applyBorder="1" applyAlignment="1">
      <alignment vertical="center" wrapText="1"/>
      <protection/>
    </xf>
    <xf numFmtId="0" fontId="64" fillId="24" borderId="0" xfId="72" applyFont="1" applyFill="1" applyAlignment="1">
      <alignment vertical="center" wrapText="1"/>
      <protection/>
    </xf>
    <xf numFmtId="0" fontId="39" fillId="24" borderId="32" xfId="72" applyFont="1" applyFill="1" applyBorder="1" applyAlignment="1">
      <alignment horizontal="left" vertical="center" wrapText="1"/>
      <protection/>
    </xf>
    <xf numFmtId="49" fontId="39" fillId="24" borderId="19" xfId="72" applyNumberFormat="1" applyFont="1" applyFill="1" applyBorder="1" applyAlignment="1">
      <alignment horizontal="left" vertical="center" wrapText="1"/>
      <protection/>
    </xf>
    <xf numFmtId="49" fontId="39" fillId="24" borderId="32" xfId="72" applyNumberFormat="1" applyFont="1" applyFill="1" applyBorder="1" applyAlignment="1">
      <alignment horizontal="left" vertical="center" wrapText="1"/>
      <protection/>
    </xf>
    <xf numFmtId="0" fontId="64" fillId="24" borderId="176" xfId="72" applyFont="1" applyFill="1" applyBorder="1" applyAlignment="1">
      <alignment horizontal="left" vertical="center" wrapText="1"/>
      <protection/>
    </xf>
    <xf numFmtId="0" fontId="39" fillId="24" borderId="176" xfId="72" applyFont="1" applyFill="1" applyBorder="1" applyAlignment="1">
      <alignment horizontal="left" vertical="center" wrapText="1"/>
      <protection/>
    </xf>
    <xf numFmtId="0" fontId="39" fillId="24" borderId="177" xfId="72" applyFont="1" applyFill="1" applyBorder="1" applyAlignment="1">
      <alignment horizontal="left" vertical="center" wrapText="1"/>
      <protection/>
    </xf>
    <xf numFmtId="0" fontId="64" fillId="24" borderId="75" xfId="72" applyFont="1" applyFill="1" applyBorder="1" applyAlignment="1">
      <alignment horizontal="left" vertical="center" wrapText="1"/>
      <protection/>
    </xf>
    <xf numFmtId="0" fontId="39" fillId="24" borderId="75" xfId="72" applyFont="1" applyFill="1" applyBorder="1" applyAlignment="1">
      <alignment horizontal="left" vertical="center" wrapText="1"/>
      <protection/>
    </xf>
    <xf numFmtId="0" fontId="39" fillId="24" borderId="198" xfId="72" applyFont="1" applyFill="1" applyBorder="1" applyAlignment="1">
      <alignment horizontal="left" vertical="center" wrapText="1"/>
      <protection/>
    </xf>
    <xf numFmtId="0" fontId="64" fillId="24" borderId="104" xfId="72" applyFont="1" applyFill="1" applyBorder="1" applyAlignment="1">
      <alignment horizontal="left" vertical="center" wrapText="1"/>
      <protection/>
    </xf>
    <xf numFmtId="0" fontId="64" fillId="24" borderId="212" xfId="72" applyFont="1" applyFill="1" applyBorder="1" applyAlignment="1">
      <alignment horizontal="center" vertical="center" wrapText="1"/>
      <protection/>
    </xf>
    <xf numFmtId="49" fontId="39" fillId="24" borderId="28" xfId="72" applyNumberFormat="1" applyFont="1" applyFill="1" applyBorder="1" applyAlignment="1">
      <alignment horizontal="center" vertical="center" wrapText="1"/>
      <protection/>
    </xf>
    <xf numFmtId="0" fontId="64" fillId="24" borderId="159" xfId="72" applyFont="1" applyFill="1" applyBorder="1" applyAlignment="1">
      <alignment horizontal="center" vertical="center" wrapText="1"/>
      <protection/>
    </xf>
    <xf numFmtId="0" fontId="64" fillId="24" borderId="33" xfId="72" applyFont="1" applyFill="1" applyBorder="1" applyAlignment="1">
      <alignment horizontal="center" vertical="center" shrinkToFit="1"/>
      <protection/>
    </xf>
    <xf numFmtId="0" fontId="39" fillId="24" borderId="15" xfId="72" applyFont="1" applyFill="1" applyBorder="1" applyAlignment="1">
      <alignment horizontal="center" vertical="center" wrapText="1"/>
      <protection/>
    </xf>
    <xf numFmtId="0" fontId="39" fillId="24" borderId="32" xfId="72" applyFont="1" applyFill="1" applyBorder="1" applyAlignment="1">
      <alignment horizontal="center" vertical="center" wrapText="1"/>
      <protection/>
    </xf>
    <xf numFmtId="0" fontId="64" fillId="26" borderId="113" xfId="72" applyFont="1" applyFill="1" applyBorder="1" applyAlignment="1">
      <alignment horizontal="left" vertical="center" wrapText="1"/>
      <protection/>
    </xf>
    <xf numFmtId="0" fontId="64" fillId="26" borderId="22" xfId="72" applyFont="1" applyFill="1" applyBorder="1" applyAlignment="1">
      <alignment horizontal="left" vertical="center" wrapText="1"/>
      <protection/>
    </xf>
    <xf numFmtId="0" fontId="64" fillId="26" borderId="85" xfId="72" applyFont="1" applyFill="1" applyBorder="1" applyAlignment="1">
      <alignment horizontal="left" vertical="center" wrapText="1"/>
      <protection/>
    </xf>
    <xf numFmtId="0" fontId="39" fillId="24" borderId="11" xfId="72" applyFont="1" applyFill="1" applyBorder="1" applyAlignment="1">
      <alignment horizontal="center" vertical="center" wrapText="1"/>
      <protection/>
    </xf>
    <xf numFmtId="0" fontId="39" fillId="24" borderId="0" xfId="72" applyFont="1" applyFill="1" applyAlignment="1">
      <alignment horizontal="center" vertical="center" wrapText="1"/>
      <protection/>
    </xf>
    <xf numFmtId="0" fontId="39" fillId="24" borderId="45" xfId="72" applyFont="1" applyFill="1" applyBorder="1" applyAlignment="1">
      <alignment horizontal="center" vertical="center" wrapText="1"/>
      <protection/>
    </xf>
    <xf numFmtId="0" fontId="39" fillId="24" borderId="60" xfId="72" applyFont="1" applyFill="1" applyBorder="1" applyAlignment="1">
      <alignment horizontal="center" vertical="center" wrapText="1"/>
      <protection/>
    </xf>
    <xf numFmtId="0" fontId="39" fillId="24" borderId="51" xfId="72" applyFont="1" applyFill="1" applyBorder="1" applyAlignment="1">
      <alignment horizontal="center" vertical="center" wrapText="1"/>
      <protection/>
    </xf>
    <xf numFmtId="0" fontId="39" fillId="24" borderId="73" xfId="72" applyFont="1" applyFill="1" applyBorder="1" applyAlignment="1">
      <alignment horizontal="center" vertical="center" wrapText="1"/>
      <protection/>
    </xf>
    <xf numFmtId="0" fontId="39" fillId="24" borderId="48" xfId="72" applyFont="1" applyFill="1" applyBorder="1" applyAlignment="1">
      <alignment horizontal="center" vertical="center" wrapText="1"/>
      <protection/>
    </xf>
    <xf numFmtId="0" fontId="39" fillId="24" borderId="57" xfId="72" applyFont="1" applyFill="1" applyBorder="1" applyAlignment="1">
      <alignment horizontal="center" vertical="center" wrapText="1"/>
      <protection/>
    </xf>
    <xf numFmtId="0" fontId="39" fillId="24" borderId="22" xfId="72" applyFont="1" applyFill="1" applyBorder="1" applyAlignment="1">
      <alignment horizontal="center" vertical="center"/>
      <protection/>
    </xf>
    <xf numFmtId="0" fontId="39" fillId="24" borderId="74" xfId="72" applyFont="1" applyFill="1" applyBorder="1" applyAlignment="1">
      <alignment horizontal="center" vertical="center"/>
      <protection/>
    </xf>
    <xf numFmtId="0" fontId="39" fillId="24" borderId="86" xfId="72" applyFont="1" applyFill="1" applyBorder="1" applyAlignment="1">
      <alignment horizontal="center" vertical="center"/>
      <protection/>
    </xf>
    <xf numFmtId="0" fontId="39" fillId="24" borderId="85" xfId="72" applyFont="1" applyFill="1" applyBorder="1" applyAlignment="1">
      <alignment horizontal="center" vertical="center"/>
      <protection/>
    </xf>
    <xf numFmtId="0" fontId="64" fillId="0" borderId="125" xfId="72" applyFont="1" applyBorder="1" applyAlignment="1">
      <alignment horizontal="center" vertical="center" wrapText="1"/>
      <protection/>
    </xf>
    <xf numFmtId="0" fontId="64" fillId="0" borderId="19" xfId="72" applyFont="1" applyBorder="1" applyAlignment="1">
      <alignment horizontal="center" vertical="center" wrapText="1"/>
      <protection/>
    </xf>
    <xf numFmtId="0" fontId="64" fillId="0" borderId="21" xfId="72" applyFont="1" applyBorder="1" applyAlignment="1">
      <alignment horizontal="center" vertical="center" wrapText="1"/>
      <protection/>
    </xf>
    <xf numFmtId="0" fontId="64" fillId="24" borderId="74" xfId="72" applyFont="1" applyFill="1" applyBorder="1" applyAlignment="1">
      <alignment horizontal="left" vertical="center" wrapText="1"/>
      <protection/>
    </xf>
    <xf numFmtId="0" fontId="67" fillId="24" borderId="14" xfId="72" applyFont="1" applyFill="1" applyBorder="1" applyAlignment="1">
      <alignment horizontal="center" vertical="center" wrapText="1"/>
      <protection/>
    </xf>
    <xf numFmtId="0" fontId="67" fillId="24" borderId="19" xfId="72" applyFont="1" applyFill="1" applyBorder="1" applyAlignment="1">
      <alignment horizontal="center" vertical="center" wrapText="1"/>
      <protection/>
    </xf>
    <xf numFmtId="0" fontId="39" fillId="24" borderId="74" xfId="72" applyFont="1" applyFill="1" applyBorder="1" applyAlignment="1">
      <alignment horizontal="center" vertical="center" wrapText="1"/>
      <protection/>
    </xf>
    <xf numFmtId="0" fontId="64" fillId="24" borderId="10" xfId="72" applyFont="1" applyFill="1" applyBorder="1" applyAlignment="1">
      <alignment horizontal="left" vertical="center" wrapText="1"/>
      <protection/>
    </xf>
    <xf numFmtId="0" fontId="64" fillId="24" borderId="24" xfId="72" applyFont="1" applyFill="1" applyBorder="1" applyAlignment="1">
      <alignment horizontal="left" vertical="center" wrapText="1"/>
      <protection/>
    </xf>
    <xf numFmtId="0" fontId="64" fillId="24" borderId="211" xfId="72" applyFont="1" applyFill="1" applyBorder="1" applyAlignment="1">
      <alignment horizontal="center" vertical="center" textRotation="255" wrapText="1"/>
      <protection/>
    </xf>
    <xf numFmtId="0" fontId="67" fillId="24" borderId="0" xfId="72" applyFont="1" applyFill="1" applyAlignment="1">
      <alignment horizontal="justify" vertical="top" wrapText="1"/>
      <protection/>
    </xf>
    <xf numFmtId="0" fontId="67" fillId="24" borderId="0" xfId="72" applyFont="1" applyFill="1" applyAlignment="1">
      <alignment horizontal="justify" vertical="top"/>
      <protection/>
    </xf>
    <xf numFmtId="0" fontId="67" fillId="24" borderId="22" xfId="72" applyFont="1" applyFill="1" applyBorder="1" applyAlignment="1">
      <alignment horizontal="center" vertical="center"/>
      <protection/>
    </xf>
    <xf numFmtId="0" fontId="64" fillId="24" borderId="17" xfId="72" applyFont="1" applyFill="1" applyBorder="1" applyAlignment="1">
      <alignment horizontal="right" vertical="center" wrapText="1"/>
      <protection/>
    </xf>
    <xf numFmtId="0" fontId="64" fillId="24" borderId="28" xfId="72" applyFont="1" applyFill="1" applyBorder="1" applyAlignment="1">
      <alignment horizontal="right" vertical="center" wrapText="1"/>
      <protection/>
    </xf>
    <xf numFmtId="0" fontId="35" fillId="24" borderId="112" xfId="72" applyFont="1" applyFill="1" applyBorder="1" applyAlignment="1">
      <alignment horizontal="center" vertical="center" wrapText="1"/>
      <protection/>
    </xf>
    <xf numFmtId="0" fontId="35" fillId="24" borderId="211" xfId="72" applyFont="1" applyFill="1" applyBorder="1" applyAlignment="1">
      <alignment horizontal="center" vertical="center" textRotation="255" wrapText="1"/>
      <protection/>
    </xf>
    <xf numFmtId="0" fontId="35" fillId="26" borderId="113" xfId="72" applyFont="1" applyFill="1" applyBorder="1" applyAlignment="1">
      <alignment horizontal="left" vertical="center" wrapText="1"/>
      <protection/>
    </xf>
    <xf numFmtId="0" fontId="35" fillId="26" borderId="22" xfId="72" applyFont="1" applyFill="1" applyBorder="1" applyAlignment="1">
      <alignment horizontal="left" vertical="center" wrapText="1"/>
      <protection/>
    </xf>
    <xf numFmtId="0" fontId="35" fillId="26" borderId="85" xfId="72" applyFont="1" applyFill="1" applyBorder="1" applyAlignment="1">
      <alignment horizontal="left" vertical="center" wrapText="1"/>
      <protection/>
    </xf>
    <xf numFmtId="0" fontId="35" fillId="24" borderId="85" xfId="72" applyFont="1" applyFill="1" applyBorder="1" applyAlignment="1">
      <alignment horizontal="center" vertical="center" wrapText="1"/>
      <protection/>
    </xf>
    <xf numFmtId="0" fontId="32" fillId="24" borderId="22" xfId="72" applyFont="1" applyFill="1" applyBorder="1" applyAlignment="1">
      <alignment horizontal="center" vertical="center" wrapText="1"/>
      <protection/>
    </xf>
    <xf numFmtId="0" fontId="32" fillId="24" borderId="22" xfId="72" applyFont="1" applyFill="1" applyBorder="1" applyAlignment="1">
      <alignment horizontal="center" vertical="center"/>
      <protection/>
    </xf>
    <xf numFmtId="0" fontId="35" fillId="24" borderId="17" xfId="72" applyFont="1" applyFill="1" applyBorder="1" applyAlignment="1">
      <alignment horizontal="right" vertical="center" wrapText="1"/>
      <protection/>
    </xf>
    <xf numFmtId="0" fontId="35" fillId="24" borderId="28" xfId="72" applyFont="1" applyFill="1" applyBorder="1" applyAlignment="1">
      <alignment horizontal="right" vertical="center" wrapText="1"/>
      <protection/>
    </xf>
    <xf numFmtId="0" fontId="31" fillId="24" borderId="22" xfId="72" applyFont="1" applyFill="1" applyBorder="1" applyAlignment="1">
      <alignment horizontal="center" vertical="center" wrapText="1"/>
      <protection/>
    </xf>
    <xf numFmtId="0" fontId="31" fillId="24" borderId="74" xfId="72" applyFont="1" applyFill="1" applyBorder="1" applyAlignment="1">
      <alignment horizontal="center" vertical="center"/>
      <protection/>
    </xf>
    <xf numFmtId="0" fontId="31" fillId="24" borderId="85" xfId="72" applyFont="1" applyFill="1" applyBorder="1" applyAlignment="1">
      <alignment horizontal="center" vertical="center"/>
      <protection/>
    </xf>
    <xf numFmtId="0" fontId="63" fillId="24" borderId="0" xfId="72" applyFont="1" applyFill="1" applyAlignment="1">
      <alignment horizontal="left" vertical="center"/>
      <protection/>
    </xf>
    <xf numFmtId="0" fontId="39" fillId="24" borderId="115" xfId="72" applyFont="1" applyFill="1" applyBorder="1" applyAlignment="1">
      <alignment horizontal="center" vertical="center" textRotation="255" wrapText="1"/>
      <protection/>
    </xf>
    <xf numFmtId="0" fontId="39" fillId="24" borderId="11" xfId="72" applyFont="1" applyFill="1" applyBorder="1" applyAlignment="1">
      <alignment horizontal="center" vertical="center" textRotation="255" wrapText="1"/>
      <protection/>
    </xf>
    <xf numFmtId="0" fontId="39" fillId="24" borderId="102" xfId="72" applyFont="1" applyFill="1" applyBorder="1" applyAlignment="1">
      <alignment horizontal="center" vertical="center" textRotation="255" wrapText="1"/>
      <protection/>
    </xf>
    <xf numFmtId="0" fontId="64" fillId="24" borderId="81" xfId="72" applyFont="1" applyFill="1" applyBorder="1" applyAlignment="1">
      <alignment horizontal="left" vertical="center"/>
      <protection/>
    </xf>
    <xf numFmtId="0" fontId="64" fillId="24" borderId="93" xfId="72" applyFont="1" applyFill="1" applyBorder="1" applyAlignment="1">
      <alignment horizontal="left" vertical="center"/>
      <protection/>
    </xf>
    <xf numFmtId="0" fontId="64" fillId="24" borderId="94" xfId="72" applyFont="1" applyFill="1" applyBorder="1" applyAlignment="1">
      <alignment horizontal="left" vertical="center"/>
      <protection/>
    </xf>
    <xf numFmtId="0" fontId="64" fillId="24" borderId="123" xfId="72" applyFont="1" applyFill="1" applyBorder="1" applyAlignment="1">
      <alignment horizontal="center" vertical="center" wrapText="1"/>
      <protection/>
    </xf>
    <xf numFmtId="0" fontId="64" fillId="24" borderId="76" xfId="72" applyFont="1" applyFill="1" applyBorder="1" applyAlignment="1">
      <alignment horizontal="center" vertical="center" shrinkToFit="1"/>
      <protection/>
    </xf>
    <xf numFmtId="0" fontId="64" fillId="24" borderId="16" xfId="72" applyFont="1" applyFill="1" applyBorder="1" applyAlignment="1">
      <alignment horizontal="center" vertical="center" shrinkToFit="1"/>
      <protection/>
    </xf>
    <xf numFmtId="49" fontId="67" fillId="24" borderId="44" xfId="72" applyNumberFormat="1" applyFont="1" applyFill="1" applyBorder="1" applyAlignment="1">
      <alignment horizontal="right" vertical="center" wrapText="1"/>
      <protection/>
    </xf>
    <xf numFmtId="49" fontId="64" fillId="24" borderId="51" xfId="72" applyNumberFormat="1" applyFont="1" applyFill="1" applyBorder="1" applyAlignment="1">
      <alignment horizontal="left" vertical="center" wrapText="1"/>
      <protection/>
    </xf>
    <xf numFmtId="0" fontId="39" fillId="24" borderId="154" xfId="72" applyFont="1" applyFill="1" applyBorder="1" applyAlignment="1">
      <alignment horizontal="center" vertical="center" textRotation="255" wrapText="1"/>
      <protection/>
    </xf>
    <xf numFmtId="0" fontId="39" fillId="24" borderId="79" xfId="72" applyFont="1" applyFill="1" applyBorder="1" applyAlignment="1">
      <alignment horizontal="center" vertical="center" textRotation="255" wrapText="1"/>
      <protection/>
    </xf>
    <xf numFmtId="0" fontId="39" fillId="24" borderId="173" xfId="72" applyFont="1" applyFill="1" applyBorder="1" applyAlignment="1">
      <alignment horizontal="center" vertical="center" textRotation="255" wrapText="1"/>
      <protection/>
    </xf>
    <xf numFmtId="0" fontId="39" fillId="24" borderId="17" xfId="72" applyFont="1" applyFill="1" applyBorder="1" applyAlignment="1">
      <alignment horizontal="left" vertical="center" wrapText="1"/>
      <protection/>
    </xf>
    <xf numFmtId="0" fontId="39" fillId="24" borderId="28" xfId="72" applyFont="1" applyFill="1" applyBorder="1" applyAlignment="1">
      <alignment horizontal="left" vertical="center" wrapText="1"/>
      <protection/>
    </xf>
    <xf numFmtId="0" fontId="39" fillId="24" borderId="43" xfId="72" applyFont="1" applyFill="1" applyBorder="1" applyAlignment="1">
      <alignment horizontal="left" vertical="center" wrapText="1"/>
      <protection/>
    </xf>
    <xf numFmtId="0" fontId="67" fillId="24" borderId="17" xfId="72" applyFont="1" applyFill="1" applyBorder="1" applyAlignment="1">
      <alignment horizontal="center" vertical="center" wrapText="1"/>
      <protection/>
    </xf>
    <xf numFmtId="0" fontId="67" fillId="24" borderId="28" xfId="72" applyFont="1" applyFill="1" applyBorder="1" applyAlignment="1">
      <alignment horizontal="center" vertical="center" wrapText="1"/>
      <protection/>
    </xf>
    <xf numFmtId="176" fontId="39" fillId="24" borderId="27" xfId="72" applyNumberFormat="1" applyFont="1" applyFill="1" applyBorder="1" applyAlignment="1">
      <alignment horizontal="left" vertical="center" wrapText="1" indent="1"/>
      <protection/>
    </xf>
    <xf numFmtId="176" fontId="39" fillId="24" borderId="15" xfId="72" applyNumberFormat="1" applyFont="1" applyFill="1" applyBorder="1" applyAlignment="1">
      <alignment horizontal="left" vertical="center" wrapText="1" indent="1"/>
      <protection/>
    </xf>
    <xf numFmtId="176" fontId="39" fillId="24" borderId="33" xfId="72" applyNumberFormat="1" applyFont="1" applyFill="1" applyBorder="1" applyAlignment="1">
      <alignment horizontal="left" vertical="center" wrapText="1" indent="1"/>
      <protection/>
    </xf>
    <xf numFmtId="0" fontId="39" fillId="24" borderId="20" xfId="72" applyFont="1" applyFill="1" applyBorder="1" applyAlignment="1">
      <alignment horizontal="center" vertical="center" wrapText="1"/>
      <protection/>
    </xf>
    <xf numFmtId="0" fontId="39" fillId="24" borderId="16" xfId="72" applyFont="1" applyFill="1" applyBorder="1" applyAlignment="1">
      <alignment horizontal="center" vertical="center" wrapText="1"/>
      <protection/>
    </xf>
    <xf numFmtId="0" fontId="39" fillId="24" borderId="63" xfId="72" applyFont="1" applyFill="1" applyBorder="1" applyAlignment="1">
      <alignment horizontal="center" vertical="center" wrapText="1"/>
      <protection/>
    </xf>
    <xf numFmtId="0" fontId="39" fillId="24" borderId="150" xfId="72" applyFont="1" applyFill="1" applyBorder="1" applyAlignment="1">
      <alignment horizontal="left" vertical="center" wrapText="1"/>
      <protection/>
    </xf>
    <xf numFmtId="0" fontId="39" fillId="24" borderId="151" xfId="72" applyFont="1" applyFill="1" applyBorder="1" applyAlignment="1">
      <alignment horizontal="left" vertical="center" wrapText="1"/>
      <protection/>
    </xf>
    <xf numFmtId="0" fontId="39" fillId="24" borderId="152" xfId="72" applyFont="1" applyFill="1" applyBorder="1" applyAlignment="1">
      <alignment horizontal="left" vertical="center" wrapText="1"/>
      <protection/>
    </xf>
    <xf numFmtId="0" fontId="39" fillId="24" borderId="153" xfId="72" applyFont="1" applyFill="1" applyBorder="1" applyAlignment="1">
      <alignment horizontal="left" vertical="center" wrapText="1"/>
      <protection/>
    </xf>
    <xf numFmtId="0" fontId="39" fillId="24" borderId="213" xfId="72" applyFont="1" applyFill="1" applyBorder="1" applyAlignment="1">
      <alignment horizontal="left" vertical="center" wrapText="1"/>
      <protection/>
    </xf>
    <xf numFmtId="0" fontId="39" fillId="24" borderId="214" xfId="72" applyFont="1" applyFill="1" applyBorder="1" applyAlignment="1">
      <alignment horizontal="left" vertical="center" wrapText="1"/>
      <protection/>
    </xf>
    <xf numFmtId="0" fontId="39" fillId="24" borderId="215" xfId="72" applyFont="1" applyFill="1" applyBorder="1" applyAlignment="1">
      <alignment horizontal="left" vertical="center" wrapText="1"/>
      <protection/>
    </xf>
    <xf numFmtId="0" fontId="39" fillId="24" borderId="76" xfId="72" applyFont="1" applyFill="1" applyBorder="1" applyAlignment="1">
      <alignment horizontal="left" vertical="top" wrapText="1"/>
      <protection/>
    </xf>
    <xf numFmtId="0" fontId="39" fillId="24" borderId="16" xfId="72" applyFont="1" applyFill="1" applyBorder="1" applyAlignment="1">
      <alignment horizontal="left" vertical="top" wrapText="1"/>
      <protection/>
    </xf>
    <xf numFmtId="0" fontId="39" fillId="24" borderId="53" xfId="72" applyFont="1" applyFill="1" applyBorder="1" applyAlignment="1">
      <alignment horizontal="left" vertical="top" wrapText="1"/>
      <protection/>
    </xf>
    <xf numFmtId="0" fontId="39" fillId="24" borderId="60" xfId="72" applyFont="1" applyFill="1" applyBorder="1" applyAlignment="1">
      <alignment horizontal="left" vertical="top" wrapText="1"/>
      <protection/>
    </xf>
    <xf numFmtId="0" fontId="39" fillId="24" borderId="0" xfId="72" applyFont="1" applyFill="1" applyAlignment="1">
      <alignment horizontal="left" vertical="top" wrapText="1"/>
      <protection/>
    </xf>
    <xf numFmtId="0" fontId="39" fillId="24" borderId="51" xfId="72" applyFont="1" applyFill="1" applyBorder="1" applyAlignment="1">
      <alignment horizontal="left" vertical="top" wrapText="1"/>
      <protection/>
    </xf>
    <xf numFmtId="0" fontId="39" fillId="24" borderId="79" xfId="72" applyFont="1" applyFill="1" applyBorder="1" applyAlignment="1">
      <alignment horizontal="left" vertical="top" wrapText="1"/>
      <protection/>
    </xf>
    <xf numFmtId="0" fontId="39" fillId="24" borderId="173" xfId="72" applyFont="1" applyFill="1" applyBorder="1" applyAlignment="1">
      <alignment horizontal="left" vertical="top" wrapText="1"/>
      <protection/>
    </xf>
    <xf numFmtId="0" fontId="39" fillId="24" borderId="78" xfId="72" applyFont="1" applyFill="1" applyBorder="1" applyAlignment="1">
      <alignment horizontal="center" vertical="center" wrapText="1"/>
      <protection/>
    </xf>
    <xf numFmtId="0" fontId="39" fillId="24" borderId="44" xfId="72" applyFont="1" applyFill="1" applyBorder="1" applyAlignment="1">
      <alignment horizontal="center" vertical="center" wrapText="1"/>
      <protection/>
    </xf>
    <xf numFmtId="0" fontId="39" fillId="24" borderId="64" xfId="72" applyFont="1" applyFill="1" applyBorder="1" applyAlignment="1">
      <alignment horizontal="center" vertical="center" wrapText="1"/>
      <protection/>
    </xf>
    <xf numFmtId="0" fontId="64" fillId="24" borderId="44" xfId="72" applyFont="1" applyFill="1" applyBorder="1" applyAlignment="1">
      <alignment horizontal="right" vertical="center" wrapText="1"/>
      <protection/>
    </xf>
    <xf numFmtId="0" fontId="39" fillId="24" borderId="14" xfId="72" applyFont="1" applyFill="1" applyBorder="1" applyAlignment="1">
      <alignment horizontal="center" vertical="center" wrapText="1"/>
      <protection/>
    </xf>
    <xf numFmtId="0" fontId="39" fillId="24" borderId="28" xfId="72" applyFont="1" applyFill="1" applyBorder="1" applyAlignment="1">
      <alignment horizontal="center" vertical="center" wrapText="1"/>
      <protection/>
    </xf>
    <xf numFmtId="0" fontId="39" fillId="24" borderId="216" xfId="72" applyFont="1" applyFill="1" applyBorder="1" applyAlignment="1">
      <alignment horizontal="left" vertical="center" wrapText="1"/>
      <protection/>
    </xf>
    <xf numFmtId="0" fontId="39" fillId="24" borderId="217" xfId="72" applyFont="1" applyFill="1" applyBorder="1" applyAlignment="1">
      <alignment horizontal="left" vertical="center" wrapText="1"/>
      <protection/>
    </xf>
    <xf numFmtId="0" fontId="39" fillId="24" borderId="146" xfId="72" applyFont="1" applyFill="1" applyBorder="1" applyAlignment="1">
      <alignment horizontal="left" vertical="center" wrapText="1"/>
      <protection/>
    </xf>
    <xf numFmtId="0" fontId="39" fillId="24" borderId="147" xfId="72" applyFont="1" applyFill="1" applyBorder="1" applyAlignment="1">
      <alignment horizontal="left" vertical="center" wrapText="1"/>
      <protection/>
    </xf>
    <xf numFmtId="0" fontId="39" fillId="24" borderId="148" xfId="72" applyFont="1" applyFill="1" applyBorder="1" applyAlignment="1">
      <alignment horizontal="left" vertical="center" wrapText="1"/>
      <protection/>
    </xf>
    <xf numFmtId="0" fontId="64" fillId="26" borderId="14" xfId="72" applyFont="1" applyFill="1" applyBorder="1" applyAlignment="1">
      <alignment horizontal="left" vertical="center" wrapText="1"/>
      <protection/>
    </xf>
    <xf numFmtId="0" fontId="64" fillId="26" borderId="21" xfId="72" applyFont="1" applyFill="1" applyBorder="1" applyAlignment="1">
      <alignment horizontal="left" vertical="center" wrapText="1"/>
      <protection/>
    </xf>
    <xf numFmtId="0" fontId="55" fillId="24" borderId="0" xfId="62" applyFont="1" applyFill="1" applyAlignment="1">
      <alignment horizontal="right" vertical="center" wrapText="1"/>
      <protection/>
    </xf>
  </cellXfs>
  <cellStyles count="60">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 2" xfId="60"/>
    <cellStyle name="標準_kyotaku_shinnsei" xfId="61"/>
    <cellStyle name="標準_第１号様式・付表" xfId="62"/>
    <cellStyle name="良い" xfId="63"/>
    <cellStyle name="標準 3" xfId="64"/>
    <cellStyle name="標準_付表　訪問介護　修正版_第一号様式 2" xfId="65"/>
    <cellStyle name="標準 4" xfId="66"/>
    <cellStyle name="標準 2 2" xfId="67"/>
    <cellStyle name="標準 3 2" xfId="68"/>
    <cellStyle name="標準 4 2" xfId="69"/>
    <cellStyle name="標準 5" xfId="70"/>
    <cellStyle name="標準 6" xfId="71"/>
    <cellStyle name="標準 2 3" xfId="72"/>
    <cellStyle name="標準 6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6" Type="http://schemas.openxmlformats.org/officeDocument/2006/relationships/ctrlProp" Target="../ctrlProps/ctrlProp13.xml" /><Relationship Id="rId4" Type="http://schemas.openxmlformats.org/officeDocument/2006/relationships/ctrlProp" Target="../ctrlProps/ctrlProp11.xml" /><Relationship Id="rId5" Type="http://schemas.openxmlformats.org/officeDocument/2006/relationships/ctrlProp" Target="../ctrlProps/ctrlProp12.xml" /><Relationship Id="rId1" Type="http://schemas.openxmlformats.org/officeDocument/2006/relationships/vmlDrawing" Target="../drawings/vmlDrawing6.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5" Type="http://schemas.openxmlformats.org/officeDocument/2006/relationships/ctrlProp" Target="../ctrlProps/ctrlProp15.xml" /><Relationship Id="rId6" Type="http://schemas.openxmlformats.org/officeDocument/2006/relationships/ctrlProp" Target="../ctrlProps/ctrlProp16.xml" /><Relationship Id="rId9" Type="http://schemas.openxmlformats.org/officeDocument/2006/relationships/ctrlProp" Target="../ctrlProps/ctrlProp19.xml" /><Relationship Id="rId4" Type="http://schemas.openxmlformats.org/officeDocument/2006/relationships/ctrlProp" Target="../ctrlProps/ctrlProp14.xml" /><Relationship Id="rId7" Type="http://schemas.openxmlformats.org/officeDocument/2006/relationships/ctrlProp" Target="../ctrlProps/ctrlProp17.xml" /><Relationship Id="rId8" Type="http://schemas.openxmlformats.org/officeDocument/2006/relationships/ctrlProp" Target="../ctrlProps/ctrlProp18.xml" /><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6" Type="http://schemas.openxmlformats.org/officeDocument/2006/relationships/ctrlProp" Target="../ctrlProps/ctrlProp22.xml" /><Relationship Id="rId4" Type="http://schemas.openxmlformats.org/officeDocument/2006/relationships/ctrlProp" Target="../ctrlProps/ctrlProp20.xml" /><Relationship Id="rId5" Type="http://schemas.openxmlformats.org/officeDocument/2006/relationships/ctrlProp" Target="../ctrlProps/ctrlProp21.xml" /><Relationship Id="rId1" Type="http://schemas.openxmlformats.org/officeDocument/2006/relationships/vmlDrawing" Target="../drawings/vmlDrawing8.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5" Type="http://schemas.openxmlformats.org/officeDocument/2006/relationships/ctrlProp" Target="../ctrlProps/ctrlProp24.xml" /><Relationship Id="rId6" Type="http://schemas.openxmlformats.org/officeDocument/2006/relationships/ctrlProp" Target="../ctrlProps/ctrlProp25.xml" /><Relationship Id="rId4" Type="http://schemas.openxmlformats.org/officeDocument/2006/relationships/ctrlProp" Target="../ctrlProps/ctrlProp23.xml" /><Relationship Id="rId7" Type="http://schemas.openxmlformats.org/officeDocument/2006/relationships/ctrlProp" Target="../ctrlProps/ctrlProp26.xml" /><Relationship Id="rId8" Type="http://schemas.openxmlformats.org/officeDocument/2006/relationships/ctrlProp" Target="../ctrlProps/ctrlProp27.xml" /><Relationship Id="rId1" Type="http://schemas.openxmlformats.org/officeDocument/2006/relationships/vmlDrawing" Target="../drawings/vmlDrawing9.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6" Type="http://schemas.openxmlformats.org/officeDocument/2006/relationships/ctrlProp" Target="../ctrlProps/ctrlProp30.xml" /><Relationship Id="rId4" Type="http://schemas.openxmlformats.org/officeDocument/2006/relationships/ctrlProp" Target="../ctrlProps/ctrlProp28.xml" /><Relationship Id="rId5" Type="http://schemas.openxmlformats.org/officeDocument/2006/relationships/ctrlProp" Target="../ctrlProps/ctrlProp29.xml" /><Relationship Id="rId1" Type="http://schemas.openxmlformats.org/officeDocument/2006/relationships/vmlDrawing" Target="../drawings/vmlDrawing10.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4" Type="http://schemas.openxmlformats.org/officeDocument/2006/relationships/ctrlProp" Target="../ctrlProps/ctrlProp41.xml" /><Relationship Id="rId10" Type="http://schemas.openxmlformats.org/officeDocument/2006/relationships/ctrlProp" Target="../ctrlProps/ctrlProp37.xml" /><Relationship Id="rId13" Type="http://schemas.openxmlformats.org/officeDocument/2006/relationships/ctrlProp" Target="../ctrlProps/ctrlProp40.xml" /><Relationship Id="rId15" Type="http://schemas.openxmlformats.org/officeDocument/2006/relationships/ctrlProp" Target="../ctrlProps/ctrlProp42.xml" /><Relationship Id="rId11" Type="http://schemas.openxmlformats.org/officeDocument/2006/relationships/ctrlProp" Target="../ctrlProps/ctrlProp38.xml" /><Relationship Id="rId4" Type="http://schemas.openxmlformats.org/officeDocument/2006/relationships/ctrlProp" Target="../ctrlProps/ctrlProp31.xml" /><Relationship Id="rId5" Type="http://schemas.openxmlformats.org/officeDocument/2006/relationships/ctrlProp" Target="../ctrlProps/ctrlProp32.xml" /><Relationship Id="rId6" Type="http://schemas.openxmlformats.org/officeDocument/2006/relationships/ctrlProp" Target="../ctrlProps/ctrlProp33.xml" /><Relationship Id="rId9" Type="http://schemas.openxmlformats.org/officeDocument/2006/relationships/ctrlProp" Target="../ctrlProps/ctrlProp36.xml" /><Relationship Id="rId8" Type="http://schemas.openxmlformats.org/officeDocument/2006/relationships/ctrlProp" Target="../ctrlProps/ctrlProp35.xml" /><Relationship Id="rId12" Type="http://schemas.openxmlformats.org/officeDocument/2006/relationships/ctrlProp" Target="../ctrlProps/ctrlProp39.xml" /><Relationship Id="rId7" Type="http://schemas.openxmlformats.org/officeDocument/2006/relationships/ctrlProp" Target="../ctrlProps/ctrlProp34.xml" /><Relationship Id="rId1" Type="http://schemas.openxmlformats.org/officeDocument/2006/relationships/vmlDrawing" Target="../drawings/vmlDrawing11.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4" Type="http://schemas.openxmlformats.org/officeDocument/2006/relationships/ctrlProp" Target="../ctrlProps/ctrlProp53.xml" /><Relationship Id="rId16" Type="http://schemas.openxmlformats.org/officeDocument/2006/relationships/ctrlProp" Target="../ctrlProps/ctrlProp55.xml" /><Relationship Id="rId13" Type="http://schemas.openxmlformats.org/officeDocument/2006/relationships/ctrlProp" Target="../ctrlProps/ctrlProp52.xml" /><Relationship Id="rId15" Type="http://schemas.openxmlformats.org/officeDocument/2006/relationships/ctrlProp" Target="../ctrlProps/ctrlProp54.xml" /><Relationship Id="rId17" Type="http://schemas.openxmlformats.org/officeDocument/2006/relationships/ctrlProp" Target="../ctrlProps/ctrlProp56.xml" /><Relationship Id="rId10" Type="http://schemas.openxmlformats.org/officeDocument/2006/relationships/ctrlProp" Target="../ctrlProps/ctrlProp49.xml" /><Relationship Id="rId11" Type="http://schemas.openxmlformats.org/officeDocument/2006/relationships/ctrlProp" Target="../ctrlProps/ctrlProp50.xml" /><Relationship Id="rId4" Type="http://schemas.openxmlformats.org/officeDocument/2006/relationships/ctrlProp" Target="../ctrlProps/ctrlProp43.xml" /><Relationship Id="rId5" Type="http://schemas.openxmlformats.org/officeDocument/2006/relationships/ctrlProp" Target="../ctrlProps/ctrlProp44.xml" /><Relationship Id="rId6" Type="http://schemas.openxmlformats.org/officeDocument/2006/relationships/ctrlProp" Target="../ctrlProps/ctrlProp45.xml" /><Relationship Id="rId9" Type="http://schemas.openxmlformats.org/officeDocument/2006/relationships/ctrlProp" Target="../ctrlProps/ctrlProp48.xml" /><Relationship Id="rId8" Type="http://schemas.openxmlformats.org/officeDocument/2006/relationships/ctrlProp" Target="../ctrlProps/ctrlProp47.xml" /><Relationship Id="rId12" Type="http://schemas.openxmlformats.org/officeDocument/2006/relationships/ctrlProp" Target="../ctrlProps/ctrlProp51.xml" /><Relationship Id="rId19" Type="http://schemas.openxmlformats.org/officeDocument/2006/relationships/ctrlProp" Target="../ctrlProps/ctrlProp58.xml" /><Relationship Id="rId7" Type="http://schemas.openxmlformats.org/officeDocument/2006/relationships/ctrlProp" Target="../ctrlProps/ctrlProp46.xml" /><Relationship Id="rId18" Type="http://schemas.openxmlformats.org/officeDocument/2006/relationships/ctrlProp" Target="../ctrlProps/ctrlProp57.xml" /><Relationship Id="rId1" Type="http://schemas.openxmlformats.org/officeDocument/2006/relationships/vmlDrawing" Target="../drawings/vmlDrawing12.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6" Type="http://schemas.openxmlformats.org/officeDocument/2006/relationships/ctrlProp" Target="../ctrlProps/ctrlProp61.xml" /><Relationship Id="rId4" Type="http://schemas.openxmlformats.org/officeDocument/2006/relationships/ctrlProp" Target="../ctrlProps/ctrlProp59.xml" /><Relationship Id="rId5" Type="http://schemas.openxmlformats.org/officeDocument/2006/relationships/ctrlProp" Target="../ctrlProps/ctrlProp60.xml" /><Relationship Id="rId1" Type="http://schemas.openxmlformats.org/officeDocument/2006/relationships/vmlDrawing" Target="../drawings/vmlDrawing13.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5" Type="http://schemas.openxmlformats.org/officeDocument/2006/relationships/ctrlProp" Target="../ctrlProps/ctrlProp63.xml" /><Relationship Id="rId4" Type="http://schemas.openxmlformats.org/officeDocument/2006/relationships/ctrlProp" Target="../ctrlProps/ctrlProp62.xml" /><Relationship Id="rId1" Type="http://schemas.openxmlformats.org/officeDocument/2006/relationships/vmlDrawing" Target="../drawings/vmlDrawing14.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5" Type="http://schemas.openxmlformats.org/officeDocument/2006/relationships/ctrlProp" Target="../ctrlProps/ctrlProp65.xml" /><Relationship Id="rId4" Type="http://schemas.openxmlformats.org/officeDocument/2006/relationships/ctrlProp" Target="../ctrlProps/ctrlProp64.xml" /><Relationship Id="rId1" Type="http://schemas.openxmlformats.org/officeDocument/2006/relationships/vmlDrawing" Target="../drawings/vmlDrawing15.v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5" Type="http://schemas.openxmlformats.org/officeDocument/2006/relationships/ctrlProp" Target="../ctrlProps/ctrlProp10.xml" /><Relationship Id="rId4" Type="http://schemas.openxmlformats.org/officeDocument/2006/relationships/ctrlProp" Target="../ctrlProps/ctrlProp9.xml" /><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tabColor rgb="FFFFFF00"/>
    <pageSetUpPr fitToPage="1"/>
  </sheetPr>
  <dimension ref="A1:AJ58"/>
  <sheetViews>
    <sheetView showGridLines="0" view="pageBreakPreview" zoomScaleSheetLayoutView="100" workbookViewId="0" topLeftCell="A7">
      <selection activeCell="T11" sqref="T11:AJ12"/>
    </sheetView>
  </sheetViews>
  <sheetFormatPr defaultColWidth="2.875" defaultRowHeight="14.25" customHeight="1"/>
  <cols>
    <col min="1" max="1" width="4.50390625" style="73" customWidth="1"/>
    <col min="2" max="22" width="2.875" style="73" customWidth="1"/>
    <col min="23" max="23" width="3.875" style="73" customWidth="1"/>
    <col min="24" max="36" width="3.50390625" style="73" customWidth="1"/>
    <col min="37" max="16384" width="2.875" style="73" customWidth="1"/>
  </cols>
  <sheetData>
    <row r="1" spans="1:36" ht="14.85" customHeight="1">
      <c r="A1" s="73" t="s">
        <v>356</v>
      </c>
      <c r="N1" s="74"/>
      <c r="W1" s="75"/>
      <c r="X1" s="75"/>
      <c r="Y1" s="75"/>
      <c r="Z1" s="75"/>
      <c r="AA1" s="75"/>
      <c r="AB1" s="75"/>
      <c r="AC1" s="75"/>
      <c r="AD1" s="75"/>
      <c r="AE1" s="75"/>
      <c r="AF1" s="75"/>
      <c r="AG1" s="75"/>
      <c r="AH1" s="75"/>
      <c r="AI1" s="75"/>
      <c r="AJ1" s="75"/>
    </row>
    <row r="2" spans="23:36" ht="14.85" customHeight="1">
      <c r="W2" s="75"/>
      <c r="X2" s="75"/>
      <c r="Y2" s="75"/>
      <c r="Z2" s="75"/>
      <c r="AA2" s="75"/>
      <c r="AB2" s="75"/>
      <c r="AC2" s="75"/>
      <c r="AD2" s="75"/>
      <c r="AE2" s="75"/>
      <c r="AF2" s="75"/>
      <c r="AG2" s="75"/>
      <c r="AH2" s="75"/>
      <c r="AI2" s="75"/>
      <c r="AJ2" s="75"/>
    </row>
    <row r="3" spans="5:36" ht="14.85" customHeight="1">
      <c r="E3" s="73" t="s">
        <v>164</v>
      </c>
      <c r="V3" s="77"/>
      <c r="W3" s="77"/>
      <c r="X3" s="77"/>
      <c r="Y3" s="77"/>
      <c r="Z3" s="77"/>
      <c r="AA3" s="77"/>
      <c r="AB3" s="77"/>
      <c r="AC3" s="77"/>
      <c r="AD3" s="77"/>
      <c r="AE3" s="77"/>
      <c r="AF3" s="77"/>
      <c r="AG3" s="77"/>
      <c r="AH3" s="77"/>
      <c r="AI3" s="77"/>
      <c r="AJ3" s="77"/>
    </row>
    <row r="4" spans="5:36" ht="14.85" customHeight="1">
      <c r="E4" s="73" t="s">
        <v>165</v>
      </c>
      <c r="V4" s="77"/>
      <c r="W4" s="77"/>
      <c r="X4" s="77"/>
      <c r="Y4" s="77"/>
      <c r="Z4" s="77"/>
      <c r="AA4" s="77"/>
      <c r="AB4" s="77"/>
      <c r="AC4" s="77"/>
      <c r="AD4" s="77"/>
      <c r="AE4" s="77"/>
      <c r="AF4" s="77"/>
      <c r="AG4" s="77"/>
      <c r="AH4" s="77"/>
      <c r="AI4" s="77"/>
      <c r="AJ4" s="77"/>
    </row>
    <row r="5" ht="14.85" customHeight="1">
      <c r="E5" s="73" t="s">
        <v>166</v>
      </c>
    </row>
    <row r="6" ht="14.85" customHeight="1">
      <c r="E6" s="73" t="s">
        <v>167</v>
      </c>
    </row>
    <row r="7" spans="1:36" ht="14.85" customHeight="1">
      <c r="A7" s="447" t="s">
        <v>168</v>
      </c>
      <c r="B7" s="447"/>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row>
    <row r="8" spans="7:18" ht="14.85" customHeight="1">
      <c r="G8" s="75"/>
      <c r="H8" s="75"/>
      <c r="I8" s="75"/>
      <c r="J8" s="75"/>
      <c r="K8" s="75"/>
      <c r="L8" s="75"/>
      <c r="M8" s="75"/>
      <c r="N8" s="75"/>
      <c r="O8" s="75"/>
      <c r="P8" s="75"/>
      <c r="Q8" s="75"/>
      <c r="R8" s="75"/>
    </row>
    <row r="9" spans="4:36" ht="14.85" customHeight="1">
      <c r="D9" s="75"/>
      <c r="F9" s="75"/>
      <c r="G9" s="75"/>
      <c r="H9" s="75"/>
      <c r="I9" s="75"/>
      <c r="J9" s="75"/>
      <c r="K9" s="75"/>
      <c r="AB9" s="447"/>
      <c r="AC9" s="447"/>
      <c r="AD9" s="73" t="s">
        <v>1</v>
      </c>
      <c r="AE9" s="447"/>
      <c r="AF9" s="447"/>
      <c r="AG9" s="73" t="s">
        <v>2</v>
      </c>
      <c r="AH9" s="447"/>
      <c r="AI9" s="447"/>
      <c r="AJ9" s="73" t="s">
        <v>3</v>
      </c>
    </row>
    <row r="10" spans="1:11" ht="14.85" customHeight="1">
      <c r="A10" s="1706" t="s">
        <v>409</v>
      </c>
      <c r="B10" s="1706"/>
      <c r="C10" s="1706"/>
      <c r="D10" s="1706"/>
      <c r="E10" s="1706"/>
      <c r="F10" s="1706"/>
      <c r="G10" s="1706"/>
      <c r="H10" s="1706"/>
      <c r="I10" s="1706"/>
      <c r="J10" s="1706"/>
      <c r="K10" s="1706"/>
    </row>
    <row r="11" spans="1:36" ht="18" customHeight="1">
      <c r="A11" s="1706"/>
      <c r="B11" s="1706"/>
      <c r="C11" s="1706"/>
      <c r="D11" s="1706"/>
      <c r="E11" s="1706"/>
      <c r="F11" s="1706"/>
      <c r="G11" s="1706"/>
      <c r="H11" s="1706"/>
      <c r="I11" s="1706"/>
      <c r="J11" s="1706"/>
      <c r="K11" s="1706"/>
      <c r="P11" s="390" t="s">
        <v>39</v>
      </c>
      <c r="Q11" s="390"/>
      <c r="R11" s="390"/>
      <c r="S11" s="78"/>
      <c r="T11" s="391"/>
      <c r="U11" s="391"/>
      <c r="V11" s="391"/>
      <c r="W11" s="391"/>
      <c r="X11" s="391"/>
      <c r="Y11" s="391"/>
      <c r="Z11" s="391"/>
      <c r="AA11" s="391"/>
      <c r="AB11" s="391"/>
      <c r="AC11" s="391"/>
      <c r="AD11" s="391"/>
      <c r="AE11" s="391"/>
      <c r="AF11" s="391"/>
      <c r="AG11" s="391"/>
      <c r="AH11" s="391"/>
      <c r="AI11" s="391"/>
      <c r="AJ11" s="391"/>
    </row>
    <row r="12" spans="3:36" ht="18" customHeight="1">
      <c r="C12" s="75"/>
      <c r="D12" s="75"/>
      <c r="E12" s="75"/>
      <c r="F12" s="75"/>
      <c r="G12" s="75"/>
      <c r="H12" s="75"/>
      <c r="I12" s="75"/>
      <c r="J12" s="75"/>
      <c r="K12" s="75"/>
      <c r="P12" s="390"/>
      <c r="Q12" s="390"/>
      <c r="R12" s="390"/>
      <c r="S12" s="78"/>
      <c r="T12" s="391"/>
      <c r="U12" s="391"/>
      <c r="V12" s="391"/>
      <c r="W12" s="391"/>
      <c r="X12" s="391"/>
      <c r="Y12" s="391"/>
      <c r="Z12" s="391"/>
      <c r="AA12" s="391"/>
      <c r="AB12" s="391"/>
      <c r="AC12" s="391"/>
      <c r="AD12" s="391"/>
      <c r="AE12" s="391"/>
      <c r="AF12" s="391"/>
      <c r="AG12" s="391"/>
      <c r="AH12" s="391"/>
      <c r="AI12" s="391"/>
      <c r="AJ12" s="391"/>
    </row>
    <row r="13" spans="3:36" ht="18" customHeight="1">
      <c r="C13" s="75"/>
      <c r="D13" s="75"/>
      <c r="E13" s="75"/>
      <c r="F13" s="75"/>
      <c r="G13" s="75"/>
      <c r="H13" s="75"/>
      <c r="I13" s="75"/>
      <c r="J13" s="75"/>
      <c r="K13" s="75"/>
      <c r="M13" s="78" t="s">
        <v>5</v>
      </c>
      <c r="P13" s="390" t="s">
        <v>40</v>
      </c>
      <c r="Q13" s="390"/>
      <c r="R13" s="390"/>
      <c r="S13" s="78"/>
      <c r="T13" s="391"/>
      <c r="U13" s="391"/>
      <c r="V13" s="391"/>
      <c r="W13" s="391"/>
      <c r="X13" s="391"/>
      <c r="Y13" s="391"/>
      <c r="Z13" s="391"/>
      <c r="AA13" s="391"/>
      <c r="AB13" s="391"/>
      <c r="AC13" s="391"/>
      <c r="AD13" s="391"/>
      <c r="AE13" s="391"/>
      <c r="AF13" s="391"/>
      <c r="AG13" s="391"/>
      <c r="AH13" s="391"/>
      <c r="AI13" s="391"/>
      <c r="AJ13" s="391"/>
    </row>
    <row r="14" spans="3:36" ht="18" customHeight="1">
      <c r="C14" s="75"/>
      <c r="D14" s="75"/>
      <c r="E14" s="75"/>
      <c r="F14" s="75"/>
      <c r="G14" s="75"/>
      <c r="H14" s="75"/>
      <c r="I14" s="75"/>
      <c r="J14" s="75"/>
      <c r="K14" s="75"/>
      <c r="P14" s="390"/>
      <c r="Q14" s="390"/>
      <c r="R14" s="390"/>
      <c r="S14" s="78"/>
      <c r="T14" s="391"/>
      <c r="U14" s="391"/>
      <c r="V14" s="391"/>
      <c r="W14" s="391"/>
      <c r="X14" s="391"/>
      <c r="Y14" s="391"/>
      <c r="Z14" s="391"/>
      <c r="AA14" s="391"/>
      <c r="AB14" s="391"/>
      <c r="AC14" s="391"/>
      <c r="AD14" s="391"/>
      <c r="AE14" s="391"/>
      <c r="AF14" s="391"/>
      <c r="AG14" s="391"/>
      <c r="AH14" s="391"/>
      <c r="AI14" s="391"/>
      <c r="AJ14" s="391"/>
    </row>
    <row r="15" spans="3:36" ht="18" customHeight="1">
      <c r="C15" s="75"/>
      <c r="D15" s="75"/>
      <c r="E15" s="75"/>
      <c r="F15" s="75"/>
      <c r="G15" s="75"/>
      <c r="H15" s="75"/>
      <c r="I15" s="75"/>
      <c r="J15" s="75"/>
      <c r="K15" s="75"/>
      <c r="P15" s="390" t="s">
        <v>169</v>
      </c>
      <c r="Q15" s="390"/>
      <c r="R15" s="390"/>
      <c r="S15" s="390"/>
      <c r="T15" s="390"/>
      <c r="U15" s="390"/>
      <c r="V15" s="391"/>
      <c r="W15" s="391"/>
      <c r="X15" s="391"/>
      <c r="Y15" s="391"/>
      <c r="Z15" s="391"/>
      <c r="AA15" s="391"/>
      <c r="AB15" s="391"/>
      <c r="AC15" s="391"/>
      <c r="AD15" s="391"/>
      <c r="AE15" s="391"/>
      <c r="AF15" s="391"/>
      <c r="AG15" s="391"/>
      <c r="AH15" s="391"/>
      <c r="AI15" s="391"/>
      <c r="AJ15" s="391"/>
    </row>
    <row r="16" spans="3:36" ht="18" customHeight="1">
      <c r="C16" s="75"/>
      <c r="D16" s="75"/>
      <c r="E16" s="75"/>
      <c r="F16" s="75"/>
      <c r="G16" s="75"/>
      <c r="H16" s="75"/>
      <c r="I16" s="75"/>
      <c r="J16" s="75"/>
      <c r="K16" s="75"/>
      <c r="P16" s="390"/>
      <c r="Q16" s="390"/>
      <c r="R16" s="390"/>
      <c r="S16" s="390"/>
      <c r="T16" s="390"/>
      <c r="U16" s="390"/>
      <c r="V16" s="391"/>
      <c r="W16" s="391"/>
      <c r="X16" s="391"/>
      <c r="Y16" s="391"/>
      <c r="Z16" s="391"/>
      <c r="AA16" s="391"/>
      <c r="AB16" s="391"/>
      <c r="AC16" s="391"/>
      <c r="AD16" s="391"/>
      <c r="AE16" s="391"/>
      <c r="AF16" s="391"/>
      <c r="AG16" s="391"/>
      <c r="AH16" s="391"/>
      <c r="AI16" s="391"/>
      <c r="AJ16" s="391"/>
    </row>
    <row r="17" ht="14.85" customHeight="1">
      <c r="B17" s="73" t="s">
        <v>170</v>
      </c>
    </row>
    <row r="19" spans="21:36" ht="14.45" customHeight="1">
      <c r="U19" s="475" t="s">
        <v>368</v>
      </c>
      <c r="V19" s="476"/>
      <c r="W19" s="477"/>
      <c r="X19" s="98"/>
      <c r="Y19" s="99"/>
      <c r="Z19" s="99"/>
      <c r="AA19" s="99"/>
      <c r="AB19" s="99"/>
      <c r="AC19" s="99"/>
      <c r="AD19" s="99"/>
      <c r="AE19" s="99"/>
      <c r="AF19" s="99"/>
      <c r="AG19" s="99"/>
      <c r="AH19" s="107"/>
      <c r="AI19" s="107"/>
      <c r="AJ19" s="108"/>
    </row>
    <row r="20" spans="1:36" ht="14.85" customHeight="1">
      <c r="A20" s="479" t="s">
        <v>7</v>
      </c>
      <c r="B20" s="110" t="s">
        <v>8</v>
      </c>
      <c r="C20" s="111"/>
      <c r="D20" s="111"/>
      <c r="E20" s="111"/>
      <c r="F20" s="111"/>
      <c r="G20" s="112"/>
      <c r="H20" s="448"/>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50"/>
    </row>
    <row r="21" spans="1:36" ht="27.75" customHeight="1">
      <c r="A21" s="480"/>
      <c r="B21" s="100" t="s">
        <v>171</v>
      </c>
      <c r="C21" s="101"/>
      <c r="D21" s="101"/>
      <c r="E21" s="101"/>
      <c r="F21" s="101"/>
      <c r="G21" s="101"/>
      <c r="H21" s="481"/>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3"/>
    </row>
    <row r="22" spans="1:36" ht="14.25" customHeight="1">
      <c r="A22" s="480"/>
      <c r="B22" s="395" t="s">
        <v>9</v>
      </c>
      <c r="C22" s="456"/>
      <c r="D22" s="456"/>
      <c r="E22" s="456"/>
      <c r="F22" s="456"/>
      <c r="G22" s="457"/>
      <c r="H22" s="467" t="s">
        <v>10</v>
      </c>
      <c r="I22" s="468"/>
      <c r="J22" s="468"/>
      <c r="K22" s="468"/>
      <c r="L22" s="469"/>
      <c r="M22" s="469"/>
      <c r="N22" s="109" t="s">
        <v>11</v>
      </c>
      <c r="O22" s="469"/>
      <c r="P22" s="469"/>
      <c r="Q22" s="79" t="s">
        <v>12</v>
      </c>
      <c r="R22" s="468"/>
      <c r="S22" s="468"/>
      <c r="T22" s="468"/>
      <c r="U22" s="468"/>
      <c r="V22" s="468"/>
      <c r="W22" s="468"/>
      <c r="X22" s="468"/>
      <c r="Y22" s="468"/>
      <c r="Z22" s="468"/>
      <c r="AA22" s="468"/>
      <c r="AB22" s="468"/>
      <c r="AC22" s="468"/>
      <c r="AD22" s="468"/>
      <c r="AE22" s="468"/>
      <c r="AF22" s="468"/>
      <c r="AG22" s="468"/>
      <c r="AH22" s="468"/>
      <c r="AI22" s="468"/>
      <c r="AJ22" s="470"/>
    </row>
    <row r="23" spans="1:36" ht="14.25" customHeight="1">
      <c r="A23" s="480"/>
      <c r="B23" s="484"/>
      <c r="C23" s="465"/>
      <c r="D23" s="465"/>
      <c r="E23" s="465"/>
      <c r="F23" s="465"/>
      <c r="G23" s="466"/>
      <c r="H23" s="471"/>
      <c r="I23" s="436"/>
      <c r="J23" s="436"/>
      <c r="K23" s="436"/>
      <c r="L23" s="123" t="s">
        <v>13</v>
      </c>
      <c r="M23" s="123" t="s">
        <v>14</v>
      </c>
      <c r="N23" s="436"/>
      <c r="O23" s="436"/>
      <c r="P23" s="436"/>
      <c r="Q23" s="436"/>
      <c r="R23" s="436"/>
      <c r="S23" s="436"/>
      <c r="T23" s="436"/>
      <c r="U23" s="436"/>
      <c r="V23" s="123" t="s">
        <v>15</v>
      </c>
      <c r="W23" s="123" t="s">
        <v>16</v>
      </c>
      <c r="X23" s="436"/>
      <c r="Y23" s="436"/>
      <c r="Z23" s="436"/>
      <c r="AA23" s="436"/>
      <c r="AB23" s="436"/>
      <c r="AC23" s="436"/>
      <c r="AD23" s="436"/>
      <c r="AE23" s="436"/>
      <c r="AF23" s="436"/>
      <c r="AG23" s="436"/>
      <c r="AH23" s="436"/>
      <c r="AI23" s="436"/>
      <c r="AJ23" s="437"/>
    </row>
    <row r="24" spans="1:36" ht="14.25" customHeight="1">
      <c r="A24" s="480"/>
      <c r="B24" s="464"/>
      <c r="C24" s="465"/>
      <c r="D24" s="465"/>
      <c r="E24" s="465"/>
      <c r="F24" s="465"/>
      <c r="G24" s="466"/>
      <c r="H24" s="471"/>
      <c r="I24" s="436"/>
      <c r="J24" s="436"/>
      <c r="K24" s="436"/>
      <c r="L24" s="123" t="s">
        <v>17</v>
      </c>
      <c r="M24" s="123" t="s">
        <v>18</v>
      </c>
      <c r="N24" s="436"/>
      <c r="O24" s="436"/>
      <c r="P24" s="436"/>
      <c r="Q24" s="436"/>
      <c r="R24" s="436"/>
      <c r="S24" s="436"/>
      <c r="T24" s="436"/>
      <c r="U24" s="436"/>
      <c r="V24" s="123" t="s">
        <v>19</v>
      </c>
      <c r="W24" s="123" t="s">
        <v>20</v>
      </c>
      <c r="X24" s="436"/>
      <c r="Y24" s="436"/>
      <c r="Z24" s="436"/>
      <c r="AA24" s="436"/>
      <c r="AB24" s="436"/>
      <c r="AC24" s="436"/>
      <c r="AD24" s="436"/>
      <c r="AE24" s="436"/>
      <c r="AF24" s="436"/>
      <c r="AG24" s="436"/>
      <c r="AH24" s="436"/>
      <c r="AI24" s="436"/>
      <c r="AJ24" s="437"/>
    </row>
    <row r="25" spans="1:36" ht="18.95" customHeight="1">
      <c r="A25" s="480"/>
      <c r="B25" s="478"/>
      <c r="C25" s="458"/>
      <c r="D25" s="458"/>
      <c r="E25" s="458"/>
      <c r="F25" s="458"/>
      <c r="G25" s="459"/>
      <c r="H25" s="438"/>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40"/>
    </row>
    <row r="26" spans="1:36" ht="18.75" customHeight="1">
      <c r="A26" s="480"/>
      <c r="B26" s="464" t="s">
        <v>21</v>
      </c>
      <c r="C26" s="465"/>
      <c r="D26" s="465"/>
      <c r="E26" s="465"/>
      <c r="F26" s="465"/>
      <c r="G26" s="466"/>
      <c r="H26" s="115" t="s">
        <v>22</v>
      </c>
      <c r="I26" s="116"/>
      <c r="J26" s="117"/>
      <c r="K26" s="485"/>
      <c r="L26" s="486"/>
      <c r="M26" s="486"/>
      <c r="N26" s="486"/>
      <c r="O26" s="486"/>
      <c r="P26" s="486"/>
      <c r="Q26" s="80" t="s">
        <v>23</v>
      </c>
      <c r="R26" s="81"/>
      <c r="S26" s="487"/>
      <c r="T26" s="487"/>
      <c r="U26" s="488"/>
      <c r="V26" s="115" t="s">
        <v>24</v>
      </c>
      <c r="W26" s="116"/>
      <c r="X26" s="117"/>
      <c r="Y26" s="485"/>
      <c r="Z26" s="486"/>
      <c r="AA26" s="486"/>
      <c r="AB26" s="486"/>
      <c r="AC26" s="486"/>
      <c r="AD26" s="486"/>
      <c r="AE26" s="486"/>
      <c r="AF26" s="486"/>
      <c r="AG26" s="486"/>
      <c r="AH26" s="486"/>
      <c r="AI26" s="486"/>
      <c r="AJ26" s="489"/>
    </row>
    <row r="27" spans="1:36" ht="18.75" customHeight="1">
      <c r="A27" s="480"/>
      <c r="B27" s="478"/>
      <c r="C27" s="458"/>
      <c r="D27" s="458"/>
      <c r="E27" s="458"/>
      <c r="F27" s="458"/>
      <c r="G27" s="459"/>
      <c r="H27" s="490" t="s">
        <v>25</v>
      </c>
      <c r="I27" s="490"/>
      <c r="J27" s="490"/>
      <c r="K27" s="485"/>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9"/>
    </row>
    <row r="28" spans="1:36" s="82" customFormat="1" ht="18.75" customHeight="1">
      <c r="A28" s="480"/>
      <c r="B28" s="441" t="s">
        <v>26</v>
      </c>
      <c r="C28" s="442"/>
      <c r="D28" s="442"/>
      <c r="E28" s="442"/>
      <c r="F28" s="442"/>
      <c r="G28" s="443"/>
      <c r="H28" s="392"/>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4"/>
    </row>
    <row r="29" spans="1:36" ht="14.85" customHeight="1">
      <c r="A29" s="480"/>
      <c r="B29" s="395" t="s">
        <v>27</v>
      </c>
      <c r="C29" s="396"/>
      <c r="D29" s="396"/>
      <c r="E29" s="396"/>
      <c r="F29" s="396"/>
      <c r="G29" s="397"/>
      <c r="H29" s="463" t="s">
        <v>28</v>
      </c>
      <c r="I29" s="456"/>
      <c r="J29" s="457"/>
      <c r="K29" s="395"/>
      <c r="L29" s="396"/>
      <c r="M29" s="396"/>
      <c r="N29" s="396"/>
      <c r="O29" s="396"/>
      <c r="P29" s="397"/>
      <c r="Q29" s="448" t="s">
        <v>8</v>
      </c>
      <c r="R29" s="449"/>
      <c r="S29" s="450"/>
      <c r="T29" s="448"/>
      <c r="U29" s="449"/>
      <c r="V29" s="449"/>
      <c r="W29" s="449"/>
      <c r="X29" s="449"/>
      <c r="Y29" s="449"/>
      <c r="Z29" s="449"/>
      <c r="AA29" s="450"/>
      <c r="AB29" s="451" t="s">
        <v>29</v>
      </c>
      <c r="AC29" s="452"/>
      <c r="AD29" s="455"/>
      <c r="AE29" s="456"/>
      <c r="AF29" s="456"/>
      <c r="AG29" s="456"/>
      <c r="AH29" s="456"/>
      <c r="AI29" s="456"/>
      <c r="AJ29" s="457"/>
    </row>
    <row r="30" spans="1:36" ht="14.85" customHeight="1">
      <c r="A30" s="480"/>
      <c r="B30" s="398"/>
      <c r="C30" s="399"/>
      <c r="D30" s="399"/>
      <c r="E30" s="399"/>
      <c r="F30" s="399"/>
      <c r="G30" s="400"/>
      <c r="H30" s="478"/>
      <c r="I30" s="458"/>
      <c r="J30" s="459"/>
      <c r="K30" s="398"/>
      <c r="L30" s="399"/>
      <c r="M30" s="399"/>
      <c r="N30" s="399"/>
      <c r="O30" s="399"/>
      <c r="P30" s="400"/>
      <c r="Q30" s="460" t="s">
        <v>30</v>
      </c>
      <c r="R30" s="461"/>
      <c r="S30" s="462"/>
      <c r="T30" s="460"/>
      <c r="U30" s="461"/>
      <c r="V30" s="461"/>
      <c r="W30" s="461"/>
      <c r="X30" s="461"/>
      <c r="Y30" s="461"/>
      <c r="Z30" s="461"/>
      <c r="AA30" s="462"/>
      <c r="AB30" s="453"/>
      <c r="AC30" s="454"/>
      <c r="AD30" s="458"/>
      <c r="AE30" s="458"/>
      <c r="AF30" s="458"/>
      <c r="AG30" s="458"/>
      <c r="AH30" s="458"/>
      <c r="AI30" s="458"/>
      <c r="AJ30" s="459"/>
    </row>
    <row r="31" spans="1:36" ht="14.85" customHeight="1">
      <c r="A31" s="480"/>
      <c r="B31" s="463" t="s">
        <v>31</v>
      </c>
      <c r="C31" s="456"/>
      <c r="D31" s="456"/>
      <c r="E31" s="456"/>
      <c r="F31" s="456"/>
      <c r="G31" s="457"/>
      <c r="H31" s="467" t="s">
        <v>10</v>
      </c>
      <c r="I31" s="468"/>
      <c r="J31" s="468"/>
      <c r="K31" s="468"/>
      <c r="L31" s="469"/>
      <c r="M31" s="469"/>
      <c r="N31" s="109" t="s">
        <v>11</v>
      </c>
      <c r="O31" s="469"/>
      <c r="P31" s="469"/>
      <c r="Q31" s="79" t="s">
        <v>12</v>
      </c>
      <c r="R31" s="468"/>
      <c r="S31" s="468"/>
      <c r="T31" s="468"/>
      <c r="U31" s="468"/>
      <c r="V31" s="468"/>
      <c r="W31" s="468"/>
      <c r="X31" s="468"/>
      <c r="Y31" s="468"/>
      <c r="Z31" s="468"/>
      <c r="AA31" s="468"/>
      <c r="AB31" s="468"/>
      <c r="AC31" s="468"/>
      <c r="AD31" s="468"/>
      <c r="AE31" s="468"/>
      <c r="AF31" s="468"/>
      <c r="AG31" s="468"/>
      <c r="AH31" s="468"/>
      <c r="AI31" s="468"/>
      <c r="AJ31" s="470"/>
    </row>
    <row r="32" spans="1:36" ht="14.85" customHeight="1">
      <c r="A32" s="480"/>
      <c r="B32" s="464"/>
      <c r="C32" s="465"/>
      <c r="D32" s="465"/>
      <c r="E32" s="465"/>
      <c r="F32" s="465"/>
      <c r="G32" s="466"/>
      <c r="H32" s="471"/>
      <c r="I32" s="436"/>
      <c r="J32" s="436"/>
      <c r="K32" s="436"/>
      <c r="L32" s="123" t="s">
        <v>13</v>
      </c>
      <c r="M32" s="123" t="s">
        <v>14</v>
      </c>
      <c r="N32" s="436"/>
      <c r="O32" s="436"/>
      <c r="P32" s="436"/>
      <c r="Q32" s="436"/>
      <c r="R32" s="436"/>
      <c r="S32" s="436"/>
      <c r="T32" s="436"/>
      <c r="U32" s="436"/>
      <c r="V32" s="123" t="s">
        <v>15</v>
      </c>
      <c r="W32" s="123" t="s">
        <v>16</v>
      </c>
      <c r="X32" s="436"/>
      <c r="Y32" s="436"/>
      <c r="Z32" s="436"/>
      <c r="AA32" s="436"/>
      <c r="AB32" s="436"/>
      <c r="AC32" s="436"/>
      <c r="AD32" s="436"/>
      <c r="AE32" s="436"/>
      <c r="AF32" s="436"/>
      <c r="AG32" s="436"/>
      <c r="AH32" s="436"/>
      <c r="AI32" s="436"/>
      <c r="AJ32" s="437"/>
    </row>
    <row r="33" spans="1:36" ht="14.85" customHeight="1">
      <c r="A33" s="480"/>
      <c r="B33" s="464"/>
      <c r="C33" s="465"/>
      <c r="D33" s="465"/>
      <c r="E33" s="465"/>
      <c r="F33" s="465"/>
      <c r="G33" s="466"/>
      <c r="H33" s="471"/>
      <c r="I33" s="436"/>
      <c r="J33" s="436"/>
      <c r="K33" s="436"/>
      <c r="L33" s="123" t="s">
        <v>17</v>
      </c>
      <c r="M33" s="123" t="s">
        <v>18</v>
      </c>
      <c r="N33" s="436"/>
      <c r="O33" s="436"/>
      <c r="P33" s="436"/>
      <c r="Q33" s="436"/>
      <c r="R33" s="436"/>
      <c r="S33" s="436"/>
      <c r="T33" s="436"/>
      <c r="U33" s="436"/>
      <c r="V33" s="123" t="s">
        <v>19</v>
      </c>
      <c r="W33" s="123" t="s">
        <v>20</v>
      </c>
      <c r="X33" s="436"/>
      <c r="Y33" s="436"/>
      <c r="Z33" s="436"/>
      <c r="AA33" s="436"/>
      <c r="AB33" s="436"/>
      <c r="AC33" s="436"/>
      <c r="AD33" s="436"/>
      <c r="AE33" s="436"/>
      <c r="AF33" s="436"/>
      <c r="AG33" s="436"/>
      <c r="AH33" s="436"/>
      <c r="AI33" s="436"/>
      <c r="AJ33" s="437"/>
    </row>
    <row r="34" spans="1:36" ht="18.95" customHeight="1">
      <c r="A34" s="480"/>
      <c r="B34" s="464"/>
      <c r="C34" s="465"/>
      <c r="D34" s="465"/>
      <c r="E34" s="465"/>
      <c r="F34" s="465"/>
      <c r="G34" s="466"/>
      <c r="H34" s="472"/>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4"/>
    </row>
    <row r="35" spans="1:36" ht="22.35" customHeight="1">
      <c r="A35" s="401" t="s">
        <v>172</v>
      </c>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3"/>
      <c r="AB35" s="404"/>
      <c r="AC35" s="404"/>
      <c r="AD35" s="404"/>
      <c r="AE35" s="404"/>
      <c r="AF35" s="404"/>
      <c r="AG35" s="404"/>
      <c r="AH35" s="404"/>
      <c r="AI35" s="404"/>
      <c r="AJ35" s="405"/>
    </row>
    <row r="36" spans="1:36" s="77" customFormat="1" ht="24" customHeight="1">
      <c r="A36" s="406" t="s">
        <v>173</v>
      </c>
      <c r="B36" s="409" t="s">
        <v>32</v>
      </c>
      <c r="C36" s="410"/>
      <c r="D36" s="410"/>
      <c r="E36" s="410"/>
      <c r="F36" s="410"/>
      <c r="G36" s="410"/>
      <c r="H36" s="410"/>
      <c r="I36" s="410"/>
      <c r="J36" s="410"/>
      <c r="K36" s="410"/>
      <c r="L36" s="410"/>
      <c r="M36" s="410"/>
      <c r="N36" s="410"/>
      <c r="O36" s="410"/>
      <c r="P36" s="410"/>
      <c r="Q36" s="410"/>
      <c r="R36" s="410"/>
      <c r="S36" s="410"/>
      <c r="T36" s="84"/>
      <c r="U36" s="83"/>
      <c r="V36" s="415" t="s">
        <v>174</v>
      </c>
      <c r="W36" s="416"/>
      <c r="X36" s="417"/>
      <c r="Y36" s="415" t="s">
        <v>175</v>
      </c>
      <c r="Z36" s="416"/>
      <c r="AA36" s="417"/>
      <c r="AB36" s="424" t="s">
        <v>176</v>
      </c>
      <c r="AC36" s="425"/>
      <c r="AD36" s="425"/>
      <c r="AE36" s="425"/>
      <c r="AF36" s="426"/>
      <c r="AG36" s="409" t="s">
        <v>33</v>
      </c>
      <c r="AH36" s="410"/>
      <c r="AI36" s="410"/>
      <c r="AJ36" s="444"/>
    </row>
    <row r="37" spans="1:36" ht="24" customHeight="1">
      <c r="A37" s="407"/>
      <c r="B37" s="411"/>
      <c r="C37" s="412"/>
      <c r="D37" s="412"/>
      <c r="E37" s="412"/>
      <c r="F37" s="412"/>
      <c r="G37" s="412"/>
      <c r="H37" s="412"/>
      <c r="I37" s="412"/>
      <c r="J37" s="412"/>
      <c r="K37" s="412"/>
      <c r="L37" s="412"/>
      <c r="M37" s="412"/>
      <c r="N37" s="412"/>
      <c r="O37" s="412"/>
      <c r="P37" s="412"/>
      <c r="Q37" s="412"/>
      <c r="R37" s="412"/>
      <c r="S37" s="412"/>
      <c r="T37" s="415" t="s">
        <v>34</v>
      </c>
      <c r="U37" s="417"/>
      <c r="V37" s="418"/>
      <c r="W37" s="419"/>
      <c r="X37" s="420"/>
      <c r="Y37" s="418"/>
      <c r="Z37" s="419"/>
      <c r="AA37" s="420"/>
      <c r="AB37" s="424"/>
      <c r="AC37" s="425"/>
      <c r="AD37" s="425"/>
      <c r="AE37" s="425"/>
      <c r="AF37" s="426"/>
      <c r="AG37" s="411"/>
      <c r="AH37" s="412"/>
      <c r="AI37" s="412"/>
      <c r="AJ37" s="445"/>
    </row>
    <row r="38" spans="1:36" ht="24" customHeight="1">
      <c r="A38" s="407"/>
      <c r="B38" s="413"/>
      <c r="C38" s="414"/>
      <c r="D38" s="414"/>
      <c r="E38" s="414"/>
      <c r="F38" s="414"/>
      <c r="G38" s="414"/>
      <c r="H38" s="414"/>
      <c r="I38" s="414"/>
      <c r="J38" s="414"/>
      <c r="K38" s="414"/>
      <c r="L38" s="414"/>
      <c r="M38" s="414"/>
      <c r="N38" s="414"/>
      <c r="O38" s="414"/>
      <c r="P38" s="414"/>
      <c r="Q38" s="414"/>
      <c r="R38" s="414"/>
      <c r="S38" s="414"/>
      <c r="T38" s="421"/>
      <c r="U38" s="423"/>
      <c r="V38" s="421"/>
      <c r="W38" s="422"/>
      <c r="X38" s="423"/>
      <c r="Y38" s="421"/>
      <c r="Z38" s="422"/>
      <c r="AA38" s="423"/>
      <c r="AB38" s="424"/>
      <c r="AC38" s="425"/>
      <c r="AD38" s="425"/>
      <c r="AE38" s="425"/>
      <c r="AF38" s="426"/>
      <c r="AG38" s="413"/>
      <c r="AH38" s="414"/>
      <c r="AI38" s="414"/>
      <c r="AJ38" s="446"/>
    </row>
    <row r="39" spans="1:36" ht="18" customHeight="1">
      <c r="A39" s="407"/>
      <c r="B39" s="427" t="s">
        <v>177</v>
      </c>
      <c r="C39" s="428"/>
      <c r="D39" s="429"/>
      <c r="E39" s="85" t="s">
        <v>178</v>
      </c>
      <c r="F39" s="86"/>
      <c r="G39" s="86"/>
      <c r="H39" s="86"/>
      <c r="I39" s="86"/>
      <c r="J39" s="86"/>
      <c r="K39" s="86"/>
      <c r="L39" s="86"/>
      <c r="M39" s="86"/>
      <c r="N39" s="86"/>
      <c r="O39" s="86"/>
      <c r="P39" s="86"/>
      <c r="Q39" s="114"/>
      <c r="R39" s="86"/>
      <c r="S39" s="86"/>
      <c r="T39" s="382"/>
      <c r="U39" s="383"/>
      <c r="V39" s="384"/>
      <c r="W39" s="385"/>
      <c r="X39" s="386"/>
      <c r="Y39" s="384"/>
      <c r="Z39" s="385"/>
      <c r="AA39" s="386"/>
      <c r="AB39" s="387"/>
      <c r="AC39" s="388"/>
      <c r="AD39" s="388"/>
      <c r="AE39" s="388"/>
      <c r="AF39" s="389"/>
      <c r="AG39" s="88" t="s">
        <v>357</v>
      </c>
      <c r="AH39" s="113"/>
      <c r="AI39" s="97"/>
      <c r="AJ39" s="87"/>
    </row>
    <row r="40" spans="1:36" ht="18" customHeight="1">
      <c r="A40" s="407"/>
      <c r="B40" s="430"/>
      <c r="C40" s="431"/>
      <c r="D40" s="432"/>
      <c r="E40" s="85" t="s">
        <v>179</v>
      </c>
      <c r="F40" s="86"/>
      <c r="G40" s="86"/>
      <c r="H40" s="86"/>
      <c r="I40" s="86"/>
      <c r="J40" s="86"/>
      <c r="K40" s="86"/>
      <c r="L40" s="86"/>
      <c r="M40" s="86"/>
      <c r="N40" s="86"/>
      <c r="O40" s="86"/>
      <c r="P40" s="86"/>
      <c r="Q40" s="114"/>
      <c r="R40" s="86"/>
      <c r="S40" s="116"/>
      <c r="T40" s="382"/>
      <c r="U40" s="383"/>
      <c r="V40" s="384"/>
      <c r="W40" s="385"/>
      <c r="X40" s="386"/>
      <c r="Y40" s="384"/>
      <c r="Z40" s="385"/>
      <c r="AA40" s="386"/>
      <c r="AB40" s="387"/>
      <c r="AC40" s="388"/>
      <c r="AD40" s="388"/>
      <c r="AE40" s="388"/>
      <c r="AF40" s="389"/>
      <c r="AG40" s="88" t="s">
        <v>358</v>
      </c>
      <c r="AH40" s="113"/>
      <c r="AI40" s="97"/>
      <c r="AJ40" s="87"/>
    </row>
    <row r="41" spans="1:36" ht="18" customHeight="1">
      <c r="A41" s="407"/>
      <c r="B41" s="430"/>
      <c r="C41" s="431"/>
      <c r="D41" s="432"/>
      <c r="E41" s="85" t="s">
        <v>180</v>
      </c>
      <c r="F41" s="86"/>
      <c r="G41" s="86"/>
      <c r="H41" s="86"/>
      <c r="I41" s="86"/>
      <c r="J41" s="86"/>
      <c r="K41" s="86"/>
      <c r="L41" s="86"/>
      <c r="M41" s="86"/>
      <c r="N41" s="86"/>
      <c r="O41" s="86"/>
      <c r="P41" s="86"/>
      <c r="Q41" s="114"/>
      <c r="R41" s="86"/>
      <c r="S41" s="116"/>
      <c r="T41" s="382"/>
      <c r="U41" s="383"/>
      <c r="V41" s="384"/>
      <c r="W41" s="385"/>
      <c r="X41" s="386"/>
      <c r="Y41" s="384"/>
      <c r="Z41" s="385"/>
      <c r="AA41" s="386"/>
      <c r="AB41" s="387"/>
      <c r="AC41" s="388"/>
      <c r="AD41" s="388"/>
      <c r="AE41" s="388"/>
      <c r="AF41" s="389"/>
      <c r="AG41" s="88" t="s">
        <v>359</v>
      </c>
      <c r="AH41" s="113"/>
      <c r="AI41" s="97"/>
      <c r="AJ41" s="87"/>
    </row>
    <row r="42" spans="1:36" ht="18" customHeight="1">
      <c r="A42" s="407"/>
      <c r="B42" s="430"/>
      <c r="C42" s="431"/>
      <c r="D42" s="432"/>
      <c r="E42" s="85" t="s">
        <v>181</v>
      </c>
      <c r="F42" s="86"/>
      <c r="G42" s="86"/>
      <c r="H42" s="86"/>
      <c r="I42" s="86"/>
      <c r="J42" s="86"/>
      <c r="K42" s="86"/>
      <c r="L42" s="86"/>
      <c r="M42" s="86"/>
      <c r="N42" s="86"/>
      <c r="O42" s="86"/>
      <c r="P42" s="86"/>
      <c r="Q42" s="114"/>
      <c r="R42" s="86"/>
      <c r="S42" s="116"/>
      <c r="T42" s="382"/>
      <c r="U42" s="383"/>
      <c r="V42" s="384"/>
      <c r="W42" s="385"/>
      <c r="X42" s="386"/>
      <c r="Y42" s="384"/>
      <c r="Z42" s="385"/>
      <c r="AA42" s="386"/>
      <c r="AB42" s="387"/>
      <c r="AC42" s="388"/>
      <c r="AD42" s="388"/>
      <c r="AE42" s="388"/>
      <c r="AF42" s="389"/>
      <c r="AG42" s="88" t="s">
        <v>360</v>
      </c>
      <c r="AH42" s="113"/>
      <c r="AI42" s="97"/>
      <c r="AJ42" s="87"/>
    </row>
    <row r="43" spans="1:36" ht="18" customHeight="1">
      <c r="A43" s="407"/>
      <c r="B43" s="430"/>
      <c r="C43" s="431"/>
      <c r="D43" s="432"/>
      <c r="E43" s="85" t="s">
        <v>182</v>
      </c>
      <c r="F43" s="86"/>
      <c r="G43" s="86"/>
      <c r="H43" s="86"/>
      <c r="I43" s="86"/>
      <c r="J43" s="86"/>
      <c r="K43" s="86"/>
      <c r="L43" s="86"/>
      <c r="M43" s="86"/>
      <c r="N43" s="86"/>
      <c r="O43" s="86"/>
      <c r="P43" s="86"/>
      <c r="Q43" s="114"/>
      <c r="R43" s="86"/>
      <c r="S43" s="116"/>
      <c r="T43" s="382"/>
      <c r="U43" s="383"/>
      <c r="V43" s="384"/>
      <c r="W43" s="385"/>
      <c r="X43" s="386"/>
      <c r="Y43" s="384"/>
      <c r="Z43" s="385"/>
      <c r="AA43" s="386"/>
      <c r="AB43" s="387"/>
      <c r="AC43" s="388"/>
      <c r="AD43" s="388"/>
      <c r="AE43" s="388"/>
      <c r="AF43" s="389"/>
      <c r="AG43" s="88" t="s">
        <v>361</v>
      </c>
      <c r="AH43" s="113"/>
      <c r="AI43" s="97"/>
      <c r="AJ43" s="87"/>
    </row>
    <row r="44" spans="1:36" ht="18" customHeight="1">
      <c r="A44" s="407"/>
      <c r="B44" s="430"/>
      <c r="C44" s="431"/>
      <c r="D44" s="432"/>
      <c r="E44" s="85" t="s">
        <v>183</v>
      </c>
      <c r="F44" s="86"/>
      <c r="G44" s="86"/>
      <c r="H44" s="86"/>
      <c r="I44" s="86"/>
      <c r="J44" s="86"/>
      <c r="K44" s="86"/>
      <c r="L44" s="86"/>
      <c r="M44" s="86"/>
      <c r="N44" s="86"/>
      <c r="O44" s="86"/>
      <c r="P44" s="86"/>
      <c r="Q44" s="114"/>
      <c r="R44" s="86"/>
      <c r="S44" s="116"/>
      <c r="T44" s="382"/>
      <c r="U44" s="383"/>
      <c r="V44" s="384"/>
      <c r="W44" s="385"/>
      <c r="X44" s="386"/>
      <c r="Y44" s="384"/>
      <c r="Z44" s="385"/>
      <c r="AA44" s="386"/>
      <c r="AB44" s="387"/>
      <c r="AC44" s="388"/>
      <c r="AD44" s="388"/>
      <c r="AE44" s="388"/>
      <c r="AF44" s="389"/>
      <c r="AG44" s="88" t="s">
        <v>362</v>
      </c>
      <c r="AH44" s="113"/>
      <c r="AI44" s="97"/>
      <c r="AJ44" s="87"/>
    </row>
    <row r="45" spans="1:36" ht="18" customHeight="1">
      <c r="A45" s="407"/>
      <c r="B45" s="430"/>
      <c r="C45" s="431"/>
      <c r="D45" s="432"/>
      <c r="E45" s="115" t="s">
        <v>184</v>
      </c>
      <c r="F45" s="116"/>
      <c r="G45" s="116"/>
      <c r="H45" s="116"/>
      <c r="I45" s="116"/>
      <c r="J45" s="116"/>
      <c r="K45" s="116"/>
      <c r="L45" s="116"/>
      <c r="M45" s="116"/>
      <c r="N45" s="116"/>
      <c r="O45" s="116"/>
      <c r="P45" s="116"/>
      <c r="Q45" s="114"/>
      <c r="R45" s="86"/>
      <c r="S45" s="116"/>
      <c r="T45" s="382"/>
      <c r="U45" s="383"/>
      <c r="V45" s="384"/>
      <c r="W45" s="385"/>
      <c r="X45" s="386"/>
      <c r="Y45" s="384"/>
      <c r="Z45" s="385"/>
      <c r="AA45" s="386"/>
      <c r="AB45" s="387"/>
      <c r="AC45" s="388"/>
      <c r="AD45" s="388"/>
      <c r="AE45" s="388"/>
      <c r="AF45" s="389"/>
      <c r="AG45" s="88" t="s">
        <v>363</v>
      </c>
      <c r="AH45" s="113"/>
      <c r="AI45" s="97"/>
      <c r="AJ45" s="87"/>
    </row>
    <row r="46" spans="1:36" ht="18" customHeight="1">
      <c r="A46" s="407"/>
      <c r="B46" s="430"/>
      <c r="C46" s="431"/>
      <c r="D46" s="432"/>
      <c r="E46" s="115" t="s">
        <v>185</v>
      </c>
      <c r="F46" s="116"/>
      <c r="G46" s="116"/>
      <c r="H46" s="116"/>
      <c r="I46" s="116"/>
      <c r="J46" s="116"/>
      <c r="K46" s="116"/>
      <c r="L46" s="116"/>
      <c r="M46" s="116"/>
      <c r="N46" s="116"/>
      <c r="O46" s="116"/>
      <c r="P46" s="116"/>
      <c r="Q46" s="114"/>
      <c r="R46" s="86"/>
      <c r="S46" s="116"/>
      <c r="T46" s="382"/>
      <c r="U46" s="383"/>
      <c r="V46" s="384"/>
      <c r="W46" s="385"/>
      <c r="X46" s="386"/>
      <c r="Y46" s="384"/>
      <c r="Z46" s="385"/>
      <c r="AA46" s="386"/>
      <c r="AB46" s="387"/>
      <c r="AC46" s="388"/>
      <c r="AD46" s="388"/>
      <c r="AE46" s="388"/>
      <c r="AF46" s="389"/>
      <c r="AG46" s="88" t="s">
        <v>364</v>
      </c>
      <c r="AH46" s="113"/>
      <c r="AI46" s="97"/>
      <c r="AJ46" s="87"/>
    </row>
    <row r="47" spans="1:36" ht="18" customHeight="1">
      <c r="A47" s="407"/>
      <c r="B47" s="433"/>
      <c r="C47" s="434"/>
      <c r="D47" s="435"/>
      <c r="E47" s="115" t="s">
        <v>186</v>
      </c>
      <c r="F47" s="116"/>
      <c r="G47" s="116"/>
      <c r="H47" s="116"/>
      <c r="I47" s="116"/>
      <c r="J47" s="116"/>
      <c r="K47" s="116"/>
      <c r="L47" s="116"/>
      <c r="M47" s="116"/>
      <c r="N47" s="116"/>
      <c r="O47" s="116"/>
      <c r="P47" s="116"/>
      <c r="Q47" s="114"/>
      <c r="R47" s="86"/>
      <c r="S47" s="116"/>
      <c r="T47" s="384"/>
      <c r="U47" s="386"/>
      <c r="V47" s="384"/>
      <c r="W47" s="385"/>
      <c r="X47" s="386"/>
      <c r="Y47" s="384"/>
      <c r="Z47" s="385"/>
      <c r="AA47" s="386"/>
      <c r="AB47" s="387"/>
      <c r="AC47" s="388"/>
      <c r="AD47" s="388"/>
      <c r="AE47" s="388"/>
      <c r="AF47" s="389"/>
      <c r="AG47" s="88" t="s">
        <v>365</v>
      </c>
      <c r="AH47" s="113"/>
      <c r="AI47" s="97"/>
      <c r="AJ47" s="87"/>
    </row>
    <row r="48" spans="1:36" ht="18" customHeight="1">
      <c r="A48" s="407"/>
      <c r="B48" s="118" t="s">
        <v>187</v>
      </c>
      <c r="C48" s="121"/>
      <c r="D48" s="122"/>
      <c r="E48" s="102"/>
      <c r="F48" s="75"/>
      <c r="G48" s="116"/>
      <c r="H48" s="116"/>
      <c r="I48" s="116"/>
      <c r="J48" s="116"/>
      <c r="K48" s="116"/>
      <c r="L48" s="116"/>
      <c r="M48" s="116"/>
      <c r="N48" s="116"/>
      <c r="O48" s="116"/>
      <c r="P48" s="116"/>
      <c r="Q48" s="114"/>
      <c r="R48" s="86"/>
      <c r="S48" s="116"/>
      <c r="T48" s="382"/>
      <c r="U48" s="383"/>
      <c r="V48" s="384"/>
      <c r="W48" s="385"/>
      <c r="X48" s="386"/>
      <c r="Y48" s="384"/>
      <c r="Z48" s="385"/>
      <c r="AA48" s="386"/>
      <c r="AB48" s="387"/>
      <c r="AC48" s="388"/>
      <c r="AD48" s="388"/>
      <c r="AE48" s="388"/>
      <c r="AF48" s="389"/>
      <c r="AG48" s="88" t="s">
        <v>366</v>
      </c>
      <c r="AH48" s="113"/>
      <c r="AI48" s="97"/>
      <c r="AJ48" s="87"/>
    </row>
    <row r="49" spans="1:36" ht="18" customHeight="1">
      <c r="A49" s="407"/>
      <c r="B49" s="119" t="s">
        <v>188</v>
      </c>
      <c r="C49" s="103"/>
      <c r="D49" s="104"/>
      <c r="E49" s="85"/>
      <c r="F49" s="86"/>
      <c r="G49" s="116"/>
      <c r="H49" s="116"/>
      <c r="I49" s="116"/>
      <c r="J49" s="116"/>
      <c r="K49" s="116"/>
      <c r="L49" s="116"/>
      <c r="M49" s="116"/>
      <c r="N49" s="116"/>
      <c r="O49" s="116"/>
      <c r="P49" s="116"/>
      <c r="Q49" s="114"/>
      <c r="R49" s="86"/>
      <c r="S49" s="116"/>
      <c r="T49" s="382"/>
      <c r="U49" s="383"/>
      <c r="V49" s="384"/>
      <c r="W49" s="385"/>
      <c r="X49" s="386"/>
      <c r="Y49" s="384"/>
      <c r="Z49" s="385"/>
      <c r="AA49" s="386"/>
      <c r="AB49" s="387"/>
      <c r="AC49" s="388"/>
      <c r="AD49" s="388"/>
      <c r="AE49" s="388"/>
      <c r="AF49" s="389"/>
      <c r="AG49" s="88" t="s">
        <v>367</v>
      </c>
      <c r="AH49" s="113"/>
      <c r="AI49" s="97"/>
      <c r="AJ49" s="87"/>
    </row>
    <row r="50" spans="1:36" ht="18" customHeight="1">
      <c r="A50" s="407"/>
      <c r="B50" s="373" t="s">
        <v>189</v>
      </c>
      <c r="C50" s="374"/>
      <c r="D50" s="375"/>
      <c r="E50" s="115" t="s">
        <v>190</v>
      </c>
      <c r="F50" s="116"/>
      <c r="G50" s="116"/>
      <c r="H50" s="116"/>
      <c r="I50" s="116"/>
      <c r="J50" s="116"/>
      <c r="K50" s="116"/>
      <c r="L50" s="116"/>
      <c r="M50" s="116"/>
      <c r="N50" s="116"/>
      <c r="O50" s="116"/>
      <c r="P50" s="116"/>
      <c r="Q50" s="114"/>
      <c r="R50" s="86"/>
      <c r="S50" s="116"/>
      <c r="T50" s="382"/>
      <c r="U50" s="383"/>
      <c r="V50" s="384"/>
      <c r="W50" s="385"/>
      <c r="X50" s="386"/>
      <c r="Y50" s="384"/>
      <c r="Z50" s="385"/>
      <c r="AA50" s="386"/>
      <c r="AB50" s="387"/>
      <c r="AC50" s="388"/>
      <c r="AD50" s="388"/>
      <c r="AE50" s="388"/>
      <c r="AF50" s="389"/>
      <c r="AG50" s="88" t="s">
        <v>358</v>
      </c>
      <c r="AH50" s="113"/>
      <c r="AI50" s="97"/>
      <c r="AJ50" s="87"/>
    </row>
    <row r="51" spans="1:36" ht="18" customHeight="1">
      <c r="A51" s="407"/>
      <c r="B51" s="376"/>
      <c r="C51" s="377"/>
      <c r="D51" s="378"/>
      <c r="E51" s="85" t="s">
        <v>191</v>
      </c>
      <c r="F51" s="86"/>
      <c r="G51" s="86"/>
      <c r="H51" s="86"/>
      <c r="I51" s="86"/>
      <c r="J51" s="86"/>
      <c r="K51" s="86"/>
      <c r="L51" s="86"/>
      <c r="M51" s="86"/>
      <c r="N51" s="86"/>
      <c r="O51" s="86"/>
      <c r="P51" s="86"/>
      <c r="Q51" s="114"/>
      <c r="R51" s="86"/>
      <c r="S51" s="116"/>
      <c r="T51" s="382"/>
      <c r="U51" s="383"/>
      <c r="V51" s="384"/>
      <c r="W51" s="385"/>
      <c r="X51" s="386"/>
      <c r="Y51" s="384"/>
      <c r="Z51" s="385"/>
      <c r="AA51" s="386"/>
      <c r="AB51" s="387"/>
      <c r="AC51" s="388"/>
      <c r="AD51" s="388"/>
      <c r="AE51" s="388"/>
      <c r="AF51" s="389"/>
      <c r="AG51" s="88" t="s">
        <v>359</v>
      </c>
      <c r="AH51" s="113"/>
      <c r="AI51" s="97"/>
      <c r="AJ51" s="87"/>
    </row>
    <row r="52" spans="1:36" ht="18" customHeight="1">
      <c r="A52" s="408"/>
      <c r="B52" s="379"/>
      <c r="C52" s="380"/>
      <c r="D52" s="381"/>
      <c r="E52" s="85" t="s">
        <v>192</v>
      </c>
      <c r="F52" s="86"/>
      <c r="G52" s="86"/>
      <c r="H52" s="86"/>
      <c r="I52" s="86"/>
      <c r="J52" s="86"/>
      <c r="K52" s="86"/>
      <c r="L52" s="86"/>
      <c r="M52" s="86"/>
      <c r="N52" s="86"/>
      <c r="O52" s="86"/>
      <c r="P52" s="86"/>
      <c r="Q52" s="114"/>
      <c r="R52" s="86"/>
      <c r="S52" s="116"/>
      <c r="T52" s="382"/>
      <c r="U52" s="383"/>
      <c r="V52" s="384"/>
      <c r="W52" s="385"/>
      <c r="X52" s="386"/>
      <c r="Y52" s="384"/>
      <c r="Z52" s="385"/>
      <c r="AA52" s="386"/>
      <c r="AB52" s="387"/>
      <c r="AC52" s="388"/>
      <c r="AD52" s="388"/>
      <c r="AE52" s="388"/>
      <c r="AF52" s="389"/>
      <c r="AG52" s="88" t="s">
        <v>360</v>
      </c>
      <c r="AH52" s="113"/>
      <c r="AI52" s="97"/>
      <c r="AJ52" s="87"/>
    </row>
    <row r="53" spans="1:36" ht="18" customHeight="1">
      <c r="A53" s="115" t="s">
        <v>35</v>
      </c>
      <c r="B53" s="116"/>
      <c r="C53" s="91"/>
      <c r="D53" s="91"/>
      <c r="E53" s="91"/>
      <c r="F53" s="91"/>
      <c r="G53" s="92"/>
      <c r="H53" s="93"/>
      <c r="I53" s="94"/>
      <c r="J53" s="95"/>
      <c r="K53" s="94"/>
      <c r="L53" s="94"/>
      <c r="M53" s="94"/>
      <c r="N53" s="94"/>
      <c r="O53" s="94"/>
      <c r="P53" s="94"/>
      <c r="Q53" s="96"/>
      <c r="R53" s="90" t="s">
        <v>36</v>
      </c>
      <c r="S53" s="116"/>
      <c r="T53" s="116"/>
      <c r="U53" s="116"/>
      <c r="V53" s="116"/>
      <c r="W53" s="116"/>
      <c r="X53" s="116"/>
      <c r="Y53" s="116"/>
      <c r="Z53" s="116"/>
      <c r="AA53" s="116"/>
      <c r="AB53" s="116"/>
      <c r="AC53" s="116"/>
      <c r="AD53" s="116"/>
      <c r="AE53" s="116"/>
      <c r="AF53" s="116"/>
      <c r="AG53" s="116"/>
      <c r="AH53" s="116"/>
      <c r="AI53" s="116"/>
      <c r="AJ53" s="117"/>
    </row>
    <row r="54" spans="1:36" ht="18" customHeight="1">
      <c r="A54" s="85" t="s">
        <v>37</v>
      </c>
      <c r="B54" s="86"/>
      <c r="C54" s="86"/>
      <c r="D54" s="86"/>
      <c r="E54" s="86"/>
      <c r="F54" s="86"/>
      <c r="G54" s="87"/>
      <c r="H54" s="93"/>
      <c r="I54" s="94"/>
      <c r="J54" s="95"/>
      <c r="K54" s="94"/>
      <c r="L54" s="94"/>
      <c r="M54" s="94"/>
      <c r="N54" s="94"/>
      <c r="O54" s="94"/>
      <c r="P54" s="94"/>
      <c r="Q54" s="96"/>
      <c r="R54" s="89" t="s">
        <v>193</v>
      </c>
      <c r="S54" s="86"/>
      <c r="T54" s="86"/>
      <c r="U54" s="86"/>
      <c r="V54" s="86"/>
      <c r="W54" s="86"/>
      <c r="X54" s="86"/>
      <c r="Y54" s="86"/>
      <c r="Z54" s="86"/>
      <c r="AA54" s="86"/>
      <c r="AB54" s="86"/>
      <c r="AC54" s="86"/>
      <c r="AD54" s="86"/>
      <c r="AE54" s="86"/>
      <c r="AF54" s="86"/>
      <c r="AG54" s="86"/>
      <c r="AH54" s="86"/>
      <c r="AI54" s="86"/>
      <c r="AJ54" s="87"/>
    </row>
    <row r="55" spans="1:36" ht="18" customHeight="1">
      <c r="A55" s="75"/>
      <c r="B55" s="111"/>
      <c r="C55" s="75"/>
      <c r="D55" s="75"/>
      <c r="E55" s="75"/>
      <c r="F55" s="75"/>
      <c r="G55" s="75"/>
      <c r="H55" s="120"/>
      <c r="I55" s="120"/>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row>
    <row r="56" s="76" customFormat="1" ht="14.85" customHeight="1">
      <c r="B56" s="105"/>
    </row>
    <row r="57" ht="14.85" customHeight="1">
      <c r="A57" s="75"/>
    </row>
    <row r="58" ht="14.85" customHeight="1">
      <c r="A58" s="75"/>
    </row>
  </sheetData>
  <mergeCells count="117">
    <mergeCell ref="A10:K11"/>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2"/>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1A186-3658-4843-8F8F-553BB9CE5548}">
  <sheetPr>
    <pageSetUpPr fitToPage="1"/>
  </sheetPr>
  <dimension ref="A1:AH69"/>
  <sheetViews>
    <sheetView view="pageBreakPreview" zoomScaleSheetLayoutView="100" workbookViewId="0" topLeftCell="A1">
      <selection activeCell="A1" sqref="A1:T1"/>
    </sheetView>
  </sheetViews>
  <sheetFormatPr defaultColWidth="9.125" defaultRowHeight="13.5"/>
  <cols>
    <col min="1" max="4" width="6.00390625" style="37" customWidth="1"/>
    <col min="5" max="6" width="6.125" style="37" customWidth="1"/>
    <col min="7" max="30" width="6.00390625" style="37" customWidth="1"/>
    <col min="31" max="16384" width="9.125" style="37" customWidth="1"/>
  </cols>
  <sheetData>
    <row r="1" spans="1:22" ht="36" customHeight="1">
      <c r="A1" s="765" t="s">
        <v>401</v>
      </c>
      <c r="B1" s="765"/>
      <c r="C1" s="765"/>
      <c r="D1" s="765"/>
      <c r="E1" s="765"/>
      <c r="F1" s="765"/>
      <c r="G1" s="765"/>
      <c r="H1" s="765"/>
      <c r="I1" s="765"/>
      <c r="J1" s="765"/>
      <c r="K1" s="765"/>
      <c r="L1" s="765"/>
      <c r="M1" s="765"/>
      <c r="N1" s="765"/>
      <c r="O1" s="765"/>
      <c r="P1" s="765"/>
      <c r="Q1" s="765"/>
      <c r="R1" s="765"/>
      <c r="S1" s="765"/>
      <c r="T1" s="765"/>
      <c r="U1" s="765"/>
      <c r="V1" s="765"/>
    </row>
    <row r="2" spans="1:22" ht="15" customHeight="1" thickBot="1">
      <c r="A2" s="1116" t="s">
        <v>243</v>
      </c>
      <c r="B2" s="1116"/>
      <c r="C2" s="1116"/>
      <c r="D2" s="1116"/>
      <c r="E2" s="1116"/>
      <c r="F2" s="1116"/>
      <c r="G2" s="1116"/>
      <c r="H2" s="1116"/>
      <c r="I2" s="1116"/>
      <c r="J2" s="1116"/>
      <c r="K2" s="1116"/>
      <c r="L2" s="1116"/>
      <c r="M2" s="1116"/>
      <c r="N2" s="1116"/>
      <c r="O2" s="1116"/>
      <c r="P2" s="1116"/>
      <c r="Q2" s="1116"/>
      <c r="R2" s="1116"/>
      <c r="S2" s="1116"/>
      <c r="T2" s="1116"/>
      <c r="U2" s="1116"/>
      <c r="V2" s="1116"/>
    </row>
    <row r="3" spans="1:22" ht="15" customHeight="1">
      <c r="A3" s="1117" t="s">
        <v>79</v>
      </c>
      <c r="B3" s="1119" t="s">
        <v>45</v>
      </c>
      <c r="C3" s="1119"/>
      <c r="D3" s="1119"/>
      <c r="E3" s="1119"/>
      <c r="F3" s="1119"/>
      <c r="G3" s="1119"/>
      <c r="H3" s="1119"/>
      <c r="I3" s="1119"/>
      <c r="J3" s="1119"/>
      <c r="K3" s="1119"/>
      <c r="L3" s="1119"/>
      <c r="M3" s="1119"/>
      <c r="N3" s="1119"/>
      <c r="O3" s="1119"/>
      <c r="P3" s="1119"/>
      <c r="Q3" s="1119"/>
      <c r="R3" s="1119"/>
      <c r="S3" s="1119"/>
      <c r="T3" s="1119"/>
      <c r="U3" s="1119"/>
      <c r="V3" s="1120"/>
    </row>
    <row r="4" spans="1:22" ht="15" customHeight="1">
      <c r="A4" s="1118"/>
      <c r="B4" s="1121" t="s">
        <v>100</v>
      </c>
      <c r="C4" s="1122"/>
      <c r="D4" s="1122"/>
      <c r="E4" s="1122"/>
      <c r="F4" s="1123"/>
      <c r="G4" s="1127" t="s">
        <v>252</v>
      </c>
      <c r="H4" s="1128"/>
      <c r="I4" s="1128"/>
      <c r="J4" s="1129"/>
      <c r="K4" s="1130" t="s">
        <v>82</v>
      </c>
      <c r="L4" s="1131"/>
      <c r="M4" s="1131"/>
      <c r="N4" s="1132"/>
      <c r="O4" s="1130" t="s">
        <v>103</v>
      </c>
      <c r="P4" s="1131"/>
      <c r="Q4" s="1131"/>
      <c r="R4" s="1132"/>
      <c r="S4" s="1130" t="s">
        <v>253</v>
      </c>
      <c r="T4" s="1131"/>
      <c r="U4" s="1131"/>
      <c r="V4" s="1133"/>
    </row>
    <row r="5" spans="1:22" ht="15" customHeight="1">
      <c r="A5" s="1118"/>
      <c r="B5" s="1124"/>
      <c r="C5" s="1125"/>
      <c r="D5" s="1125"/>
      <c r="E5" s="1125"/>
      <c r="F5" s="1126"/>
      <c r="G5" s="1130" t="s">
        <v>58</v>
      </c>
      <c r="H5" s="1132"/>
      <c r="I5" s="1130" t="s">
        <v>59</v>
      </c>
      <c r="J5" s="1132"/>
      <c r="K5" s="1130" t="s">
        <v>58</v>
      </c>
      <c r="L5" s="1132"/>
      <c r="M5" s="1130" t="s">
        <v>59</v>
      </c>
      <c r="N5" s="1132"/>
      <c r="O5" s="1130" t="s">
        <v>58</v>
      </c>
      <c r="P5" s="1132"/>
      <c r="Q5" s="1130" t="s">
        <v>59</v>
      </c>
      <c r="R5" s="1132"/>
      <c r="S5" s="1130" t="s">
        <v>58</v>
      </c>
      <c r="T5" s="1132"/>
      <c r="U5" s="1130" t="s">
        <v>59</v>
      </c>
      <c r="V5" s="1133"/>
    </row>
    <row r="6" spans="1:22" ht="15" customHeight="1">
      <c r="A6" s="1118"/>
      <c r="B6" s="55"/>
      <c r="C6" s="1130" t="s">
        <v>144</v>
      </c>
      <c r="D6" s="1131"/>
      <c r="E6" s="1131"/>
      <c r="F6" s="1132"/>
      <c r="G6" s="1130"/>
      <c r="H6" s="1132"/>
      <c r="I6" s="1130"/>
      <c r="J6" s="1132"/>
      <c r="K6" s="1130"/>
      <c r="L6" s="1132"/>
      <c r="M6" s="1130"/>
      <c r="N6" s="1132"/>
      <c r="O6" s="1130"/>
      <c r="P6" s="1132"/>
      <c r="Q6" s="1130"/>
      <c r="R6" s="1132"/>
      <c r="S6" s="1130"/>
      <c r="T6" s="1132"/>
      <c r="U6" s="1130"/>
      <c r="V6" s="1133"/>
    </row>
    <row r="7" spans="1:22" ht="15" customHeight="1">
      <c r="A7" s="1118"/>
      <c r="B7" s="56"/>
      <c r="C7" s="1144" t="s">
        <v>105</v>
      </c>
      <c r="D7" s="1131"/>
      <c r="E7" s="1131"/>
      <c r="F7" s="1132"/>
      <c r="G7" s="1130"/>
      <c r="H7" s="1132"/>
      <c r="I7" s="1130"/>
      <c r="J7" s="1132"/>
      <c r="K7" s="1130"/>
      <c r="L7" s="1132"/>
      <c r="M7" s="1130"/>
      <c r="N7" s="1132"/>
      <c r="O7" s="1130"/>
      <c r="P7" s="1132"/>
      <c r="Q7" s="1130"/>
      <c r="R7" s="1132"/>
      <c r="S7" s="1130"/>
      <c r="T7" s="1132"/>
      <c r="U7" s="1130"/>
      <c r="V7" s="1133"/>
    </row>
    <row r="8" spans="1:34" s="8" customFormat="1" ht="15" customHeight="1">
      <c r="A8" s="1118"/>
      <c r="B8" s="1134" t="s">
        <v>60</v>
      </c>
      <c r="C8" s="1134"/>
      <c r="D8" s="1134"/>
      <c r="E8" s="1134"/>
      <c r="F8" s="1134"/>
      <c r="G8" s="1134"/>
      <c r="H8" s="1134"/>
      <c r="I8" s="1134"/>
      <c r="J8" s="1134"/>
      <c r="K8" s="1134"/>
      <c r="L8" s="1134"/>
      <c r="M8" s="1134"/>
      <c r="N8" s="1134"/>
      <c r="O8" s="1134"/>
      <c r="P8" s="1134"/>
      <c r="Q8" s="1134"/>
      <c r="R8" s="1134"/>
      <c r="S8" s="1134"/>
      <c r="T8" s="1134"/>
      <c r="U8" s="1134"/>
      <c r="V8" s="1135"/>
      <c r="W8" s="37"/>
      <c r="X8" s="37"/>
      <c r="Y8" s="37"/>
      <c r="Z8" s="37"/>
      <c r="AA8" s="37"/>
      <c r="AB8" s="37"/>
      <c r="AC8" s="37"/>
      <c r="AD8" s="37"/>
      <c r="AE8" s="37"/>
      <c r="AF8" s="37"/>
      <c r="AG8" s="37"/>
      <c r="AH8" s="37"/>
    </row>
    <row r="9" spans="1:34" s="8" customFormat="1" ht="16.35" customHeight="1">
      <c r="A9" s="1118"/>
      <c r="B9" s="1136" t="s">
        <v>254</v>
      </c>
      <c r="C9" s="1136"/>
      <c r="D9" s="1136"/>
      <c r="E9" s="1136"/>
      <c r="F9" s="1137"/>
      <c r="G9" s="952" t="s">
        <v>66</v>
      </c>
      <c r="H9" s="1142"/>
      <c r="I9" s="1143" t="s">
        <v>67</v>
      </c>
      <c r="J9" s="1142"/>
      <c r="K9" s="1143" t="s">
        <v>235</v>
      </c>
      <c r="L9" s="1142"/>
      <c r="M9" s="1143" t="s">
        <v>236</v>
      </c>
      <c r="N9" s="1142"/>
      <c r="O9" s="1143" t="s">
        <v>157</v>
      </c>
      <c r="P9" s="1142"/>
      <c r="Q9" s="1143" t="s">
        <v>158</v>
      </c>
      <c r="R9" s="1142"/>
      <c r="S9" s="1143" t="s">
        <v>159</v>
      </c>
      <c r="T9" s="1142"/>
      <c r="U9" s="1143" t="s">
        <v>69</v>
      </c>
      <c r="V9" s="1145"/>
      <c r="W9" s="37"/>
      <c r="X9" s="37"/>
      <c r="Y9" s="37"/>
      <c r="Z9" s="37"/>
      <c r="AA9" s="37"/>
      <c r="AB9" s="37"/>
      <c r="AC9" s="37"/>
      <c r="AD9" s="37"/>
      <c r="AE9" s="37"/>
      <c r="AF9" s="37"/>
      <c r="AG9" s="37"/>
      <c r="AH9" s="37"/>
    </row>
    <row r="10" spans="1:34" s="8" customFormat="1" ht="15.6" customHeight="1">
      <c r="A10" s="1118"/>
      <c r="B10" s="1138"/>
      <c r="C10" s="1138"/>
      <c r="D10" s="1138"/>
      <c r="E10" s="1138"/>
      <c r="F10" s="1139"/>
      <c r="G10" s="1143"/>
      <c r="H10" s="1142"/>
      <c r="I10" s="1143"/>
      <c r="J10" s="1142"/>
      <c r="K10" s="1143"/>
      <c r="L10" s="1142"/>
      <c r="M10" s="1143"/>
      <c r="N10" s="1142"/>
      <c r="O10" s="1143"/>
      <c r="P10" s="1142"/>
      <c r="Q10" s="1143"/>
      <c r="R10" s="1142"/>
      <c r="S10" s="1143"/>
      <c r="T10" s="1142"/>
      <c r="U10" s="1143"/>
      <c r="V10" s="1145"/>
      <c r="W10" s="37"/>
      <c r="X10" s="37"/>
      <c r="Y10" s="37"/>
      <c r="Z10" s="37"/>
      <c r="AA10" s="37"/>
      <c r="AB10" s="37"/>
      <c r="AC10" s="37"/>
      <c r="AD10" s="37"/>
      <c r="AE10" s="37"/>
      <c r="AF10" s="37"/>
      <c r="AG10" s="37"/>
      <c r="AH10" s="37"/>
    </row>
    <row r="11" spans="1:34" s="8" customFormat="1" ht="15.6" customHeight="1">
      <c r="A11" s="1118"/>
      <c r="B11" s="1140"/>
      <c r="C11" s="1140"/>
      <c r="D11" s="1140"/>
      <c r="E11" s="1140"/>
      <c r="F11" s="1141"/>
      <c r="G11" s="1143" t="s">
        <v>70</v>
      </c>
      <c r="H11" s="952"/>
      <c r="I11" s="952"/>
      <c r="J11" s="952"/>
      <c r="K11" s="952"/>
      <c r="L11" s="1142"/>
      <c r="M11" s="1146"/>
      <c r="N11" s="1147"/>
      <c r="O11" s="1147"/>
      <c r="P11" s="1147"/>
      <c r="Q11" s="1147"/>
      <c r="R11" s="1147"/>
      <c r="S11" s="1147"/>
      <c r="T11" s="1147"/>
      <c r="U11" s="1147"/>
      <c r="V11" s="1148"/>
      <c r="W11" s="37"/>
      <c r="X11" s="37"/>
      <c r="Y11" s="37"/>
      <c r="Z11" s="37"/>
      <c r="AA11" s="37"/>
      <c r="AB11" s="37"/>
      <c r="AC11" s="37"/>
      <c r="AD11" s="37"/>
      <c r="AE11" s="37"/>
      <c r="AF11" s="37"/>
      <c r="AG11" s="37"/>
      <c r="AH11" s="37"/>
    </row>
    <row r="12" spans="1:34" s="8" customFormat="1" ht="15.95" customHeight="1">
      <c r="A12" s="1118"/>
      <c r="B12" s="624" t="s">
        <v>71</v>
      </c>
      <c r="C12" s="1149"/>
      <c r="D12" s="1149"/>
      <c r="E12" s="1149"/>
      <c r="F12" s="652"/>
      <c r="G12" s="651"/>
      <c r="H12" s="1149"/>
      <c r="I12" s="1149" t="s">
        <v>238</v>
      </c>
      <c r="J12" s="1149"/>
      <c r="K12" s="962"/>
      <c r="L12" s="962"/>
      <c r="M12" s="1149" t="s">
        <v>255</v>
      </c>
      <c r="N12" s="1149"/>
      <c r="O12" s="1149"/>
      <c r="P12" s="1149"/>
      <c r="Q12" s="1149" t="s">
        <v>238</v>
      </c>
      <c r="R12" s="1149"/>
      <c r="S12" s="654"/>
      <c r="T12" s="654"/>
      <c r="U12" s="654"/>
      <c r="V12" s="655"/>
      <c r="W12" s="37"/>
      <c r="X12" s="37"/>
      <c r="Y12" s="37"/>
      <c r="Z12" s="37"/>
      <c r="AA12" s="37"/>
      <c r="AB12" s="37"/>
      <c r="AC12" s="37"/>
      <c r="AD12" s="37"/>
      <c r="AE12" s="37"/>
      <c r="AF12" s="37"/>
      <c r="AG12" s="37"/>
      <c r="AH12" s="37"/>
    </row>
    <row r="13" spans="1:34" s="8" customFormat="1" ht="15.95" customHeight="1">
      <c r="A13" s="1118"/>
      <c r="B13" s="57"/>
      <c r="C13" s="968" t="s">
        <v>163</v>
      </c>
      <c r="D13" s="626"/>
      <c r="E13" s="651" t="s">
        <v>256</v>
      </c>
      <c r="F13" s="652"/>
      <c r="G13" s="651"/>
      <c r="H13" s="1149"/>
      <c r="I13" s="1149" t="s">
        <v>238</v>
      </c>
      <c r="J13" s="1149"/>
      <c r="K13" s="962"/>
      <c r="L13" s="962"/>
      <c r="M13" s="1149" t="s">
        <v>255</v>
      </c>
      <c r="N13" s="1149"/>
      <c r="O13" s="1149"/>
      <c r="P13" s="1149"/>
      <c r="Q13" s="1149" t="s">
        <v>238</v>
      </c>
      <c r="R13" s="1149"/>
      <c r="S13" s="654"/>
      <c r="T13" s="654"/>
      <c r="U13" s="654"/>
      <c r="V13" s="655"/>
      <c r="W13" s="37"/>
      <c r="X13" s="37"/>
      <c r="Y13" s="37"/>
      <c r="Z13" s="37"/>
      <c r="AA13" s="37"/>
      <c r="AB13" s="37"/>
      <c r="AC13" s="37"/>
      <c r="AD13" s="37"/>
      <c r="AE13" s="37"/>
      <c r="AF13" s="37"/>
      <c r="AG13" s="37"/>
      <c r="AH13" s="37"/>
    </row>
    <row r="14" spans="1:34" s="8" customFormat="1" ht="15.95" customHeight="1">
      <c r="A14" s="1118"/>
      <c r="B14" s="11"/>
      <c r="C14" s="939"/>
      <c r="D14" s="607"/>
      <c r="E14" s="651" t="s">
        <v>68</v>
      </c>
      <c r="F14" s="652"/>
      <c r="G14" s="651"/>
      <c r="H14" s="1149"/>
      <c r="I14" s="1149" t="s">
        <v>238</v>
      </c>
      <c r="J14" s="1149"/>
      <c r="K14" s="962"/>
      <c r="L14" s="962"/>
      <c r="M14" s="1149" t="s">
        <v>255</v>
      </c>
      <c r="N14" s="1149"/>
      <c r="O14" s="1149"/>
      <c r="P14" s="1149"/>
      <c r="Q14" s="1149" t="s">
        <v>238</v>
      </c>
      <c r="R14" s="1149"/>
      <c r="S14" s="654"/>
      <c r="T14" s="654"/>
      <c r="U14" s="654"/>
      <c r="V14" s="655"/>
      <c r="W14" s="37"/>
      <c r="X14" s="37"/>
      <c r="Y14" s="37"/>
      <c r="Z14" s="37"/>
      <c r="AA14" s="37"/>
      <c r="AB14" s="37"/>
      <c r="AC14" s="37"/>
      <c r="AD14" s="37"/>
      <c r="AE14" s="37"/>
      <c r="AF14" s="37"/>
      <c r="AG14" s="37"/>
      <c r="AH14" s="37"/>
    </row>
    <row r="15" spans="1:34" s="8" customFormat="1" ht="15.95" customHeight="1">
      <c r="A15" s="1118"/>
      <c r="B15" s="12"/>
      <c r="C15" s="946"/>
      <c r="D15" s="610"/>
      <c r="E15" s="651" t="s">
        <v>83</v>
      </c>
      <c r="F15" s="652"/>
      <c r="G15" s="651"/>
      <c r="H15" s="1149"/>
      <c r="I15" s="1149" t="s">
        <v>238</v>
      </c>
      <c r="J15" s="1149"/>
      <c r="K15" s="962"/>
      <c r="L15" s="962"/>
      <c r="M15" s="1149" t="s">
        <v>255</v>
      </c>
      <c r="N15" s="1149"/>
      <c r="O15" s="1149"/>
      <c r="P15" s="1149"/>
      <c r="Q15" s="1149" t="s">
        <v>238</v>
      </c>
      <c r="R15" s="1149"/>
      <c r="S15" s="654"/>
      <c r="T15" s="654"/>
      <c r="U15" s="654"/>
      <c r="V15" s="655"/>
      <c r="W15" s="37"/>
      <c r="X15" s="37"/>
      <c r="Y15" s="37"/>
      <c r="Z15" s="37"/>
      <c r="AA15" s="37"/>
      <c r="AB15" s="37"/>
      <c r="AC15" s="37"/>
      <c r="AD15" s="37"/>
      <c r="AE15" s="37"/>
      <c r="AF15" s="37"/>
      <c r="AG15" s="37"/>
      <c r="AH15" s="37"/>
    </row>
    <row r="16" spans="1:34" s="8" customFormat="1" ht="16.35" customHeight="1">
      <c r="A16" s="1118"/>
      <c r="B16" s="625" t="s">
        <v>74</v>
      </c>
      <c r="C16" s="625"/>
      <c r="D16" s="625"/>
      <c r="E16" s="625"/>
      <c r="F16" s="626"/>
      <c r="G16" s="651"/>
      <c r="H16" s="1149"/>
      <c r="I16" s="1149" t="s">
        <v>238</v>
      </c>
      <c r="J16" s="1149"/>
      <c r="K16" s="962"/>
      <c r="L16" s="962"/>
      <c r="M16" s="1149" t="s">
        <v>255</v>
      </c>
      <c r="N16" s="1149"/>
      <c r="O16" s="1149"/>
      <c r="P16" s="1149"/>
      <c r="Q16" s="1149" t="s">
        <v>238</v>
      </c>
      <c r="R16" s="1149"/>
      <c r="S16" s="654"/>
      <c r="T16" s="654"/>
      <c r="U16" s="654"/>
      <c r="V16" s="655"/>
      <c r="W16" s="37"/>
      <c r="X16" s="37"/>
      <c r="Y16" s="37"/>
      <c r="Z16" s="37"/>
      <c r="AA16" s="37"/>
      <c r="AB16" s="37"/>
      <c r="AC16" s="37"/>
      <c r="AD16" s="37"/>
      <c r="AE16" s="37"/>
      <c r="AF16" s="37"/>
      <c r="AG16" s="37"/>
      <c r="AH16" s="37"/>
    </row>
    <row r="17" spans="1:34" s="8" customFormat="1" ht="16.35" customHeight="1" thickBot="1">
      <c r="A17" s="1118"/>
      <c r="B17" s="1150" t="s">
        <v>75</v>
      </c>
      <c r="C17" s="972"/>
      <c r="D17" s="972"/>
      <c r="E17" s="972"/>
      <c r="F17" s="657"/>
      <c r="G17" s="973"/>
      <c r="H17" s="974"/>
      <c r="I17" s="974"/>
      <c r="J17" s="974"/>
      <c r="K17" s="1151" t="s">
        <v>76</v>
      </c>
      <c r="L17" s="1151"/>
      <c r="M17" s="972"/>
      <c r="N17" s="972"/>
      <c r="O17" s="326"/>
      <c r="P17" s="975"/>
      <c r="Q17" s="975"/>
      <c r="R17" s="58"/>
      <c r="S17" s="58"/>
      <c r="T17" s="59"/>
      <c r="U17" s="58"/>
      <c r="V17" s="51"/>
      <c r="W17" s="37"/>
      <c r="X17" s="37"/>
      <c r="Y17" s="37"/>
      <c r="Z17" s="37"/>
      <c r="AA17" s="37"/>
      <c r="AB17" s="37"/>
      <c r="AC17" s="37"/>
      <c r="AD17" s="37"/>
      <c r="AE17" s="37"/>
      <c r="AF17" s="37"/>
      <c r="AG17" s="37"/>
      <c r="AH17" s="37"/>
    </row>
    <row r="18" spans="1:22" ht="15" customHeight="1">
      <c r="A18" s="1117" t="s">
        <v>80</v>
      </c>
      <c r="B18" s="1119" t="s">
        <v>45</v>
      </c>
      <c r="C18" s="1119"/>
      <c r="D18" s="1119"/>
      <c r="E18" s="1119"/>
      <c r="F18" s="1119"/>
      <c r="G18" s="1119"/>
      <c r="H18" s="1119"/>
      <c r="I18" s="1119"/>
      <c r="J18" s="1119"/>
      <c r="K18" s="1119"/>
      <c r="L18" s="1119"/>
      <c r="M18" s="1119"/>
      <c r="N18" s="1119"/>
      <c r="O18" s="1119"/>
      <c r="P18" s="1119"/>
      <c r="Q18" s="1119"/>
      <c r="R18" s="1119"/>
      <c r="S18" s="1119"/>
      <c r="T18" s="1119"/>
      <c r="U18" s="1119"/>
      <c r="V18" s="1120"/>
    </row>
    <row r="19" spans="1:22" ht="15" customHeight="1">
      <c r="A19" s="1118"/>
      <c r="B19" s="1121" t="s">
        <v>100</v>
      </c>
      <c r="C19" s="1122"/>
      <c r="D19" s="1122"/>
      <c r="E19" s="1122"/>
      <c r="F19" s="1123"/>
      <c r="G19" s="1127" t="s">
        <v>252</v>
      </c>
      <c r="H19" s="1128"/>
      <c r="I19" s="1128"/>
      <c r="J19" s="1129"/>
      <c r="K19" s="1130" t="s">
        <v>82</v>
      </c>
      <c r="L19" s="1131"/>
      <c r="M19" s="1131"/>
      <c r="N19" s="1132"/>
      <c r="O19" s="1130" t="s">
        <v>103</v>
      </c>
      <c r="P19" s="1131"/>
      <c r="Q19" s="1131"/>
      <c r="R19" s="1132"/>
      <c r="S19" s="1130" t="s">
        <v>253</v>
      </c>
      <c r="T19" s="1131"/>
      <c r="U19" s="1131"/>
      <c r="V19" s="1133"/>
    </row>
    <row r="20" spans="1:22" ht="15" customHeight="1">
      <c r="A20" s="1118"/>
      <c r="B20" s="1124"/>
      <c r="C20" s="1125"/>
      <c r="D20" s="1125"/>
      <c r="E20" s="1125"/>
      <c r="F20" s="1126"/>
      <c r="G20" s="1130" t="s">
        <v>58</v>
      </c>
      <c r="H20" s="1132"/>
      <c r="I20" s="1130" t="s">
        <v>59</v>
      </c>
      <c r="J20" s="1132"/>
      <c r="K20" s="1130" t="s">
        <v>58</v>
      </c>
      <c r="L20" s="1132"/>
      <c r="M20" s="1130" t="s">
        <v>59</v>
      </c>
      <c r="N20" s="1132"/>
      <c r="O20" s="1130" t="s">
        <v>58</v>
      </c>
      <c r="P20" s="1132"/>
      <c r="Q20" s="1130" t="s">
        <v>59</v>
      </c>
      <c r="R20" s="1132"/>
      <c r="S20" s="1130" t="s">
        <v>58</v>
      </c>
      <c r="T20" s="1132"/>
      <c r="U20" s="1130" t="s">
        <v>59</v>
      </c>
      <c r="V20" s="1133"/>
    </row>
    <row r="21" spans="1:22" ht="15" customHeight="1">
      <c r="A21" s="1118"/>
      <c r="B21" s="55"/>
      <c r="C21" s="1130" t="s">
        <v>144</v>
      </c>
      <c r="D21" s="1131"/>
      <c r="E21" s="1131"/>
      <c r="F21" s="1132"/>
      <c r="G21" s="1130"/>
      <c r="H21" s="1132"/>
      <c r="I21" s="1130"/>
      <c r="J21" s="1132"/>
      <c r="K21" s="1130"/>
      <c r="L21" s="1132"/>
      <c r="M21" s="1130"/>
      <c r="N21" s="1132"/>
      <c r="O21" s="1130"/>
      <c r="P21" s="1132"/>
      <c r="Q21" s="1130"/>
      <c r="R21" s="1132"/>
      <c r="S21" s="1130"/>
      <c r="T21" s="1132"/>
      <c r="U21" s="1130"/>
      <c r="V21" s="1133"/>
    </row>
    <row r="22" spans="1:22" ht="15" customHeight="1">
      <c r="A22" s="1118"/>
      <c r="B22" s="56"/>
      <c r="C22" s="1144" t="s">
        <v>105</v>
      </c>
      <c r="D22" s="1131"/>
      <c r="E22" s="1131"/>
      <c r="F22" s="1132"/>
      <c r="G22" s="1130"/>
      <c r="H22" s="1132"/>
      <c r="I22" s="1130"/>
      <c r="J22" s="1132"/>
      <c r="K22" s="1130"/>
      <c r="L22" s="1132"/>
      <c r="M22" s="1130"/>
      <c r="N22" s="1132"/>
      <c r="O22" s="1130"/>
      <c r="P22" s="1132"/>
      <c r="Q22" s="1130"/>
      <c r="R22" s="1132"/>
      <c r="S22" s="1130"/>
      <c r="T22" s="1132"/>
      <c r="U22" s="1130"/>
      <c r="V22" s="1133"/>
    </row>
    <row r="23" spans="1:34" s="8" customFormat="1" ht="15" customHeight="1">
      <c r="A23" s="1118"/>
      <c r="B23" s="1134" t="s">
        <v>60</v>
      </c>
      <c r="C23" s="1134"/>
      <c r="D23" s="1134"/>
      <c r="E23" s="1134"/>
      <c r="F23" s="1134"/>
      <c r="G23" s="1134"/>
      <c r="H23" s="1134"/>
      <c r="I23" s="1134"/>
      <c r="J23" s="1134"/>
      <c r="K23" s="1134"/>
      <c r="L23" s="1134"/>
      <c r="M23" s="1134"/>
      <c r="N23" s="1134"/>
      <c r="O23" s="1134"/>
      <c r="P23" s="1134"/>
      <c r="Q23" s="1134"/>
      <c r="R23" s="1134"/>
      <c r="S23" s="1134"/>
      <c r="T23" s="1134"/>
      <c r="U23" s="1134"/>
      <c r="V23" s="1135"/>
      <c r="W23" s="37"/>
      <c r="X23" s="37"/>
      <c r="Y23" s="37"/>
      <c r="Z23" s="37"/>
      <c r="AA23" s="37"/>
      <c r="AB23" s="37"/>
      <c r="AC23" s="37"/>
      <c r="AD23" s="37"/>
      <c r="AE23" s="37"/>
      <c r="AF23" s="37"/>
      <c r="AG23" s="37"/>
      <c r="AH23" s="37"/>
    </row>
    <row r="24" spans="1:34" s="8" customFormat="1" ht="16.35" customHeight="1">
      <c r="A24" s="1118"/>
      <c r="B24" s="1136" t="s">
        <v>254</v>
      </c>
      <c r="C24" s="1136"/>
      <c r="D24" s="1136"/>
      <c r="E24" s="1136"/>
      <c r="F24" s="1137"/>
      <c r="G24" s="952" t="s">
        <v>66</v>
      </c>
      <c r="H24" s="1142"/>
      <c r="I24" s="1143" t="s">
        <v>67</v>
      </c>
      <c r="J24" s="1142"/>
      <c r="K24" s="1143" t="s">
        <v>235</v>
      </c>
      <c r="L24" s="1142"/>
      <c r="M24" s="1143" t="s">
        <v>236</v>
      </c>
      <c r="N24" s="1142"/>
      <c r="O24" s="1143" t="s">
        <v>157</v>
      </c>
      <c r="P24" s="1142"/>
      <c r="Q24" s="1143" t="s">
        <v>158</v>
      </c>
      <c r="R24" s="1142"/>
      <c r="S24" s="1143" t="s">
        <v>159</v>
      </c>
      <c r="T24" s="1142"/>
      <c r="U24" s="1143" t="s">
        <v>69</v>
      </c>
      <c r="V24" s="1145"/>
      <c r="W24" s="37"/>
      <c r="X24" s="37"/>
      <c r="Y24" s="37"/>
      <c r="Z24" s="37"/>
      <c r="AA24" s="37"/>
      <c r="AB24" s="37"/>
      <c r="AC24" s="37"/>
      <c r="AD24" s="37"/>
      <c r="AE24" s="37"/>
      <c r="AF24" s="37"/>
      <c r="AG24" s="37"/>
      <c r="AH24" s="37"/>
    </row>
    <row r="25" spans="1:34" s="8" customFormat="1" ht="15.6" customHeight="1">
      <c r="A25" s="1118"/>
      <c r="B25" s="1138"/>
      <c r="C25" s="1138"/>
      <c r="D25" s="1138"/>
      <c r="E25" s="1138"/>
      <c r="F25" s="1139"/>
      <c r="G25" s="1143"/>
      <c r="H25" s="1142"/>
      <c r="I25" s="1143"/>
      <c r="J25" s="1142"/>
      <c r="K25" s="1143"/>
      <c r="L25" s="1142"/>
      <c r="M25" s="1143"/>
      <c r="N25" s="1142"/>
      <c r="O25" s="1143"/>
      <c r="P25" s="1142"/>
      <c r="Q25" s="1143"/>
      <c r="R25" s="1142"/>
      <c r="S25" s="1143"/>
      <c r="T25" s="1142"/>
      <c r="U25" s="1143"/>
      <c r="V25" s="1145"/>
      <c r="W25" s="37"/>
      <c r="X25" s="37"/>
      <c r="Y25" s="37"/>
      <c r="Z25" s="37"/>
      <c r="AA25" s="37"/>
      <c r="AB25" s="37"/>
      <c r="AC25" s="37"/>
      <c r="AD25" s="37"/>
      <c r="AE25" s="37"/>
      <c r="AF25" s="37"/>
      <c r="AG25" s="37"/>
      <c r="AH25" s="37"/>
    </row>
    <row r="26" spans="1:34" s="8" customFormat="1" ht="15.6" customHeight="1">
      <c r="A26" s="1118"/>
      <c r="B26" s="1140"/>
      <c r="C26" s="1140"/>
      <c r="D26" s="1140"/>
      <c r="E26" s="1140"/>
      <c r="F26" s="1141"/>
      <c r="G26" s="1143" t="s">
        <v>70</v>
      </c>
      <c r="H26" s="952"/>
      <c r="I26" s="952"/>
      <c r="J26" s="952"/>
      <c r="K26" s="952"/>
      <c r="L26" s="1142"/>
      <c r="M26" s="1146"/>
      <c r="N26" s="1147"/>
      <c r="O26" s="1147"/>
      <c r="P26" s="1147"/>
      <c r="Q26" s="1147"/>
      <c r="R26" s="1147"/>
      <c r="S26" s="1147"/>
      <c r="T26" s="1147"/>
      <c r="U26" s="1147"/>
      <c r="V26" s="1148"/>
      <c r="W26" s="37"/>
      <c r="X26" s="37"/>
      <c r="Y26" s="37"/>
      <c r="Z26" s="37"/>
      <c r="AA26" s="37"/>
      <c r="AB26" s="37"/>
      <c r="AC26" s="37"/>
      <c r="AD26" s="37"/>
      <c r="AE26" s="37"/>
      <c r="AF26" s="37"/>
      <c r="AG26" s="37"/>
      <c r="AH26" s="37"/>
    </row>
    <row r="27" spans="1:34" s="8" customFormat="1" ht="15.95" customHeight="1">
      <c r="A27" s="1118"/>
      <c r="B27" s="624" t="s">
        <v>71</v>
      </c>
      <c r="C27" s="1149"/>
      <c r="D27" s="1149"/>
      <c r="E27" s="1149"/>
      <c r="F27" s="652"/>
      <c r="G27" s="651"/>
      <c r="H27" s="1149"/>
      <c r="I27" s="1149" t="s">
        <v>238</v>
      </c>
      <c r="J27" s="1149"/>
      <c r="K27" s="962"/>
      <c r="L27" s="962"/>
      <c r="M27" s="1149" t="s">
        <v>255</v>
      </c>
      <c r="N27" s="1149"/>
      <c r="O27" s="1149"/>
      <c r="P27" s="1149"/>
      <c r="Q27" s="1149" t="s">
        <v>238</v>
      </c>
      <c r="R27" s="1149"/>
      <c r="S27" s="654"/>
      <c r="T27" s="654"/>
      <c r="U27" s="654"/>
      <c r="V27" s="655"/>
      <c r="W27" s="37"/>
      <c r="X27" s="37"/>
      <c r="Y27" s="37"/>
      <c r="Z27" s="37"/>
      <c r="AA27" s="37"/>
      <c r="AB27" s="37"/>
      <c r="AC27" s="37"/>
      <c r="AD27" s="37"/>
      <c r="AE27" s="37"/>
      <c r="AF27" s="37"/>
      <c r="AG27" s="37"/>
      <c r="AH27" s="37"/>
    </row>
    <row r="28" spans="1:34" s="8" customFormat="1" ht="15.95" customHeight="1">
      <c r="A28" s="1118"/>
      <c r="B28" s="57"/>
      <c r="C28" s="968" t="s">
        <v>163</v>
      </c>
      <c r="D28" s="626"/>
      <c r="E28" s="651" t="s">
        <v>256</v>
      </c>
      <c r="F28" s="652"/>
      <c r="G28" s="651"/>
      <c r="H28" s="1149"/>
      <c r="I28" s="1149" t="s">
        <v>238</v>
      </c>
      <c r="J28" s="1149"/>
      <c r="K28" s="962"/>
      <c r="L28" s="962"/>
      <c r="M28" s="1149" t="s">
        <v>255</v>
      </c>
      <c r="N28" s="1149"/>
      <c r="O28" s="1149"/>
      <c r="P28" s="1149"/>
      <c r="Q28" s="1149" t="s">
        <v>238</v>
      </c>
      <c r="R28" s="1149"/>
      <c r="S28" s="654"/>
      <c r="T28" s="654"/>
      <c r="U28" s="654"/>
      <c r="V28" s="655"/>
      <c r="W28" s="37"/>
      <c r="X28" s="37"/>
      <c r="Y28" s="37"/>
      <c r="Z28" s="37"/>
      <c r="AA28" s="37"/>
      <c r="AB28" s="37"/>
      <c r="AC28" s="37"/>
      <c r="AD28" s="37"/>
      <c r="AE28" s="37"/>
      <c r="AF28" s="37"/>
      <c r="AG28" s="37"/>
      <c r="AH28" s="37"/>
    </row>
    <row r="29" spans="1:34" s="8" customFormat="1" ht="15.95" customHeight="1">
      <c r="A29" s="1118"/>
      <c r="B29" s="11"/>
      <c r="C29" s="939"/>
      <c r="D29" s="607"/>
      <c r="E29" s="651" t="s">
        <v>68</v>
      </c>
      <c r="F29" s="652"/>
      <c r="G29" s="651"/>
      <c r="H29" s="1149"/>
      <c r="I29" s="1149" t="s">
        <v>238</v>
      </c>
      <c r="J29" s="1149"/>
      <c r="K29" s="962"/>
      <c r="L29" s="962"/>
      <c r="M29" s="1149" t="s">
        <v>255</v>
      </c>
      <c r="N29" s="1149"/>
      <c r="O29" s="1149"/>
      <c r="P29" s="1149"/>
      <c r="Q29" s="1149" t="s">
        <v>238</v>
      </c>
      <c r="R29" s="1149"/>
      <c r="S29" s="654"/>
      <c r="T29" s="654"/>
      <c r="U29" s="654"/>
      <c r="V29" s="655"/>
      <c r="W29" s="37"/>
      <c r="X29" s="37"/>
      <c r="Y29" s="37"/>
      <c r="Z29" s="37"/>
      <c r="AA29" s="37"/>
      <c r="AB29" s="37"/>
      <c r="AC29" s="37"/>
      <c r="AD29" s="37"/>
      <c r="AE29" s="37"/>
      <c r="AF29" s="37"/>
      <c r="AG29" s="37"/>
      <c r="AH29" s="37"/>
    </row>
    <row r="30" spans="1:34" s="8" customFormat="1" ht="15.95" customHeight="1">
      <c r="A30" s="1118"/>
      <c r="B30" s="12"/>
      <c r="C30" s="946"/>
      <c r="D30" s="610"/>
      <c r="E30" s="651" t="s">
        <v>83</v>
      </c>
      <c r="F30" s="652"/>
      <c r="G30" s="651"/>
      <c r="H30" s="1149"/>
      <c r="I30" s="1149" t="s">
        <v>238</v>
      </c>
      <c r="J30" s="1149"/>
      <c r="K30" s="962"/>
      <c r="L30" s="962"/>
      <c r="M30" s="1149" t="s">
        <v>255</v>
      </c>
      <c r="N30" s="1149"/>
      <c r="O30" s="1149"/>
      <c r="P30" s="1149"/>
      <c r="Q30" s="1149" t="s">
        <v>238</v>
      </c>
      <c r="R30" s="1149"/>
      <c r="S30" s="654"/>
      <c r="T30" s="654"/>
      <c r="U30" s="654"/>
      <c r="V30" s="655"/>
      <c r="W30" s="37"/>
      <c r="X30" s="37"/>
      <c r="Y30" s="37"/>
      <c r="Z30" s="37"/>
      <c r="AA30" s="37"/>
      <c r="AB30" s="37"/>
      <c r="AC30" s="37"/>
      <c r="AD30" s="37"/>
      <c r="AE30" s="37"/>
      <c r="AF30" s="37"/>
      <c r="AG30" s="37"/>
      <c r="AH30" s="37"/>
    </row>
    <row r="31" spans="1:34" s="8" customFormat="1" ht="16.35" customHeight="1">
      <c r="A31" s="1118"/>
      <c r="B31" s="625" t="s">
        <v>74</v>
      </c>
      <c r="C31" s="625"/>
      <c r="D31" s="625"/>
      <c r="E31" s="625"/>
      <c r="F31" s="626"/>
      <c r="G31" s="651"/>
      <c r="H31" s="1149"/>
      <c r="I31" s="1149" t="s">
        <v>238</v>
      </c>
      <c r="J31" s="1149"/>
      <c r="K31" s="962"/>
      <c r="L31" s="962"/>
      <c r="M31" s="1149" t="s">
        <v>255</v>
      </c>
      <c r="N31" s="1149"/>
      <c r="O31" s="1149"/>
      <c r="P31" s="1149"/>
      <c r="Q31" s="1149" t="s">
        <v>238</v>
      </c>
      <c r="R31" s="1149"/>
      <c r="S31" s="654"/>
      <c r="T31" s="654"/>
      <c r="U31" s="654"/>
      <c r="V31" s="655"/>
      <c r="W31" s="37"/>
      <c r="X31" s="37"/>
      <c r="Y31" s="37"/>
      <c r="Z31" s="37"/>
      <c r="AA31" s="37"/>
      <c r="AB31" s="37"/>
      <c r="AC31" s="37"/>
      <c r="AD31" s="37"/>
      <c r="AE31" s="37"/>
      <c r="AF31" s="37"/>
      <c r="AG31" s="37"/>
      <c r="AH31" s="37"/>
    </row>
    <row r="32" spans="1:34" s="8" customFormat="1" ht="16.35" customHeight="1" thickBot="1">
      <c r="A32" s="1152"/>
      <c r="B32" s="1150" t="s">
        <v>75</v>
      </c>
      <c r="C32" s="972"/>
      <c r="D32" s="972"/>
      <c r="E32" s="972"/>
      <c r="F32" s="657"/>
      <c r="G32" s="973"/>
      <c r="H32" s="974"/>
      <c r="I32" s="974"/>
      <c r="J32" s="974"/>
      <c r="K32" s="1151" t="s">
        <v>76</v>
      </c>
      <c r="L32" s="1151"/>
      <c r="M32" s="972"/>
      <c r="N32" s="972"/>
      <c r="O32" s="326"/>
      <c r="P32" s="975"/>
      <c r="Q32" s="975"/>
      <c r="R32" s="58"/>
      <c r="S32" s="58"/>
      <c r="T32" s="59"/>
      <c r="U32" s="58"/>
      <c r="V32" s="51"/>
      <c r="W32" s="37"/>
      <c r="X32" s="37"/>
      <c r="Y32" s="37"/>
      <c r="Z32" s="37"/>
      <c r="AA32" s="37"/>
      <c r="AB32" s="37"/>
      <c r="AC32" s="37"/>
      <c r="AD32" s="37"/>
      <c r="AE32" s="37"/>
      <c r="AF32" s="37"/>
      <c r="AG32" s="37"/>
      <c r="AH32" s="37"/>
    </row>
    <row r="33" spans="1:22" ht="16.5" customHeight="1">
      <c r="A33" s="313"/>
      <c r="B33" s="313"/>
      <c r="C33" s="313"/>
      <c r="D33" s="313"/>
      <c r="E33" s="313"/>
      <c r="F33" s="313"/>
      <c r="G33" s="60"/>
      <c r="H33" s="60"/>
      <c r="I33" s="60"/>
      <c r="J33" s="60"/>
      <c r="K33" s="60"/>
      <c r="L33" s="60"/>
      <c r="M33" s="60"/>
      <c r="N33" s="60"/>
      <c r="O33" s="60"/>
      <c r="P33" s="60"/>
      <c r="Q33" s="60"/>
      <c r="R33" s="60"/>
      <c r="S33" s="60"/>
      <c r="T33" s="60"/>
      <c r="U33" s="60"/>
      <c r="V33" s="60"/>
    </row>
    <row r="34" spans="1:22" ht="16.5" customHeight="1">
      <c r="A34" s="313"/>
      <c r="B34" s="313"/>
      <c r="C34" s="313"/>
      <c r="D34" s="313"/>
      <c r="E34" s="313"/>
      <c r="F34" s="313"/>
      <c r="G34" s="60"/>
      <c r="H34" s="60"/>
      <c r="I34" s="60"/>
      <c r="J34" s="60"/>
      <c r="K34" s="60"/>
      <c r="L34" s="60"/>
      <c r="M34" s="60"/>
      <c r="N34" s="60"/>
      <c r="O34" s="60"/>
      <c r="P34" s="60"/>
      <c r="Q34" s="60"/>
      <c r="R34" s="60"/>
      <c r="S34" s="60"/>
      <c r="T34" s="60"/>
      <c r="U34" s="60"/>
      <c r="V34" s="60"/>
    </row>
    <row r="35" spans="1:22" s="7" customFormat="1" ht="29.45" customHeight="1">
      <c r="A35" s="1154" t="s">
        <v>257</v>
      </c>
      <c r="B35" s="1154"/>
      <c r="C35" s="1154"/>
      <c r="D35" s="1154"/>
      <c r="E35" s="1154"/>
      <c r="F35" s="1154"/>
      <c r="G35" s="1154"/>
      <c r="H35" s="1154"/>
      <c r="I35" s="1154"/>
      <c r="J35" s="1154"/>
      <c r="K35" s="1154"/>
      <c r="L35" s="1154"/>
      <c r="M35" s="1154"/>
      <c r="N35" s="1154"/>
      <c r="O35" s="1154"/>
      <c r="P35" s="1154"/>
      <c r="Q35" s="1154"/>
      <c r="R35" s="1154"/>
      <c r="S35" s="1154"/>
      <c r="T35" s="1154"/>
      <c r="U35" s="1154"/>
      <c r="V35" s="1154"/>
    </row>
    <row r="36" spans="1:22" s="7" customFormat="1" ht="19.7" customHeight="1" thickBot="1">
      <c r="A36" s="1116" t="s">
        <v>260</v>
      </c>
      <c r="B36" s="1116"/>
      <c r="C36" s="1116"/>
      <c r="D36" s="1116"/>
      <c r="E36" s="1116"/>
      <c r="F36" s="1116"/>
      <c r="G36" s="1116"/>
      <c r="H36" s="1116"/>
      <c r="I36" s="1116"/>
      <c r="J36" s="1116"/>
      <c r="K36" s="1116"/>
      <c r="L36" s="1116"/>
      <c r="M36" s="1116"/>
      <c r="N36" s="1116"/>
      <c r="O36" s="1116"/>
      <c r="P36" s="1116"/>
      <c r="Q36" s="1116"/>
      <c r="R36" s="1116"/>
      <c r="S36" s="1116"/>
      <c r="T36" s="1116"/>
      <c r="U36" s="1116"/>
      <c r="V36" s="1116"/>
    </row>
    <row r="37" spans="1:22" s="7" customFormat="1" ht="15" customHeight="1">
      <c r="A37" s="767" t="s">
        <v>51</v>
      </c>
      <c r="B37" s="1156" t="s">
        <v>88</v>
      </c>
      <c r="C37" s="1156"/>
      <c r="D37" s="1157"/>
      <c r="E37" s="772"/>
      <c r="F37" s="773"/>
      <c r="G37" s="773"/>
      <c r="H37" s="773"/>
      <c r="I37" s="773"/>
      <c r="J37" s="773"/>
      <c r="K37" s="773"/>
      <c r="L37" s="773"/>
      <c r="M37" s="773"/>
      <c r="N37" s="773"/>
      <c r="O37" s="773"/>
      <c r="P37" s="773"/>
      <c r="Q37" s="773"/>
      <c r="R37" s="773"/>
      <c r="S37" s="773"/>
      <c r="T37" s="773"/>
      <c r="U37" s="773"/>
      <c r="V37" s="774"/>
    </row>
    <row r="38" spans="1:22" s="7" customFormat="1" ht="25.7" customHeight="1">
      <c r="A38" s="768"/>
      <c r="B38" s="775" t="s">
        <v>215</v>
      </c>
      <c r="C38" s="775"/>
      <c r="D38" s="776"/>
      <c r="E38" s="777"/>
      <c r="F38" s="778"/>
      <c r="G38" s="778"/>
      <c r="H38" s="778"/>
      <c r="I38" s="778"/>
      <c r="J38" s="778"/>
      <c r="K38" s="778"/>
      <c r="L38" s="778"/>
      <c r="M38" s="778"/>
      <c r="N38" s="778"/>
      <c r="O38" s="778"/>
      <c r="P38" s="778"/>
      <c r="Q38" s="778"/>
      <c r="R38" s="778"/>
      <c r="S38" s="778"/>
      <c r="T38" s="778"/>
      <c r="U38" s="778"/>
      <c r="V38" s="779"/>
    </row>
    <row r="39" spans="1:22" s="7" customFormat="1" ht="15" customHeight="1">
      <c r="A39" s="768"/>
      <c r="B39" s="780" t="s">
        <v>148</v>
      </c>
      <c r="C39" s="781"/>
      <c r="D39" s="782"/>
      <c r="E39" s="789" t="s">
        <v>258</v>
      </c>
      <c r="F39" s="781"/>
      <c r="G39" s="781"/>
      <c r="H39" s="1153"/>
      <c r="I39" s="1153"/>
      <c r="J39" s="312" t="s">
        <v>126</v>
      </c>
      <c r="K39" s="1153"/>
      <c r="L39" s="1153"/>
      <c r="M39" s="312" t="s">
        <v>259</v>
      </c>
      <c r="N39" s="781"/>
      <c r="O39" s="781"/>
      <c r="P39" s="781"/>
      <c r="Q39" s="781"/>
      <c r="R39" s="781"/>
      <c r="S39" s="781"/>
      <c r="T39" s="781"/>
      <c r="U39" s="781"/>
      <c r="V39" s="791"/>
    </row>
    <row r="40" spans="1:22" s="7" customFormat="1" ht="15" customHeight="1">
      <c r="A40" s="768"/>
      <c r="B40" s="783"/>
      <c r="C40" s="784"/>
      <c r="D40" s="785"/>
      <c r="E40" s="792"/>
      <c r="F40" s="793"/>
      <c r="G40" s="793"/>
      <c r="H40" s="4" t="s">
        <v>13</v>
      </c>
      <c r="I40" s="314" t="s">
        <v>14</v>
      </c>
      <c r="J40" s="793"/>
      <c r="K40" s="793"/>
      <c r="L40" s="793"/>
      <c r="M40" s="793"/>
      <c r="N40" s="793"/>
      <c r="O40" s="4" t="s">
        <v>15</v>
      </c>
      <c r="P40" s="314" t="s">
        <v>16</v>
      </c>
      <c r="Q40" s="793"/>
      <c r="R40" s="793"/>
      <c r="S40" s="793"/>
      <c r="T40" s="793"/>
      <c r="U40" s="793"/>
      <c r="V40" s="794"/>
    </row>
    <row r="41" spans="1:22" s="7" customFormat="1" ht="15" customHeight="1">
      <c r="A41" s="768"/>
      <c r="B41" s="783"/>
      <c r="C41" s="784"/>
      <c r="D41" s="785"/>
      <c r="E41" s="792"/>
      <c r="F41" s="793"/>
      <c r="G41" s="793"/>
      <c r="H41" s="4" t="s">
        <v>17</v>
      </c>
      <c r="I41" s="314" t="s">
        <v>18</v>
      </c>
      <c r="J41" s="793"/>
      <c r="K41" s="793"/>
      <c r="L41" s="793"/>
      <c r="M41" s="793"/>
      <c r="N41" s="793"/>
      <c r="O41" s="4" t="s">
        <v>19</v>
      </c>
      <c r="P41" s="314" t="s">
        <v>20</v>
      </c>
      <c r="Q41" s="793"/>
      <c r="R41" s="793"/>
      <c r="S41" s="793"/>
      <c r="T41" s="793"/>
      <c r="U41" s="793"/>
      <c r="V41" s="794"/>
    </row>
    <row r="42" spans="1:22" s="7" customFormat="1" ht="18.95" customHeight="1">
      <c r="A42" s="768"/>
      <c r="B42" s="786"/>
      <c r="C42" s="787"/>
      <c r="D42" s="788"/>
      <c r="E42" s="762"/>
      <c r="F42" s="763"/>
      <c r="G42" s="763"/>
      <c r="H42" s="763"/>
      <c r="I42" s="763"/>
      <c r="J42" s="763"/>
      <c r="K42" s="763"/>
      <c r="L42" s="763"/>
      <c r="M42" s="763"/>
      <c r="N42" s="763"/>
      <c r="O42" s="763"/>
      <c r="P42" s="763"/>
      <c r="Q42" s="763"/>
      <c r="R42" s="763"/>
      <c r="S42" s="763"/>
      <c r="T42" s="763"/>
      <c r="U42" s="763"/>
      <c r="V42" s="764"/>
    </row>
    <row r="43" spans="1:22" s="7" customFormat="1" ht="15" customHeight="1">
      <c r="A43" s="768"/>
      <c r="B43" s="781" t="s">
        <v>92</v>
      </c>
      <c r="C43" s="781"/>
      <c r="D43" s="781"/>
      <c r="E43" s="804" t="s">
        <v>22</v>
      </c>
      <c r="F43" s="805"/>
      <c r="G43" s="795"/>
      <c r="H43" s="796"/>
      <c r="I43" s="796"/>
      <c r="J43" s="796"/>
      <c r="K43" s="806" t="s">
        <v>23</v>
      </c>
      <c r="L43" s="806"/>
      <c r="M43" s="807"/>
      <c r="N43" s="808"/>
      <c r="O43" s="809" t="s">
        <v>124</v>
      </c>
      <c r="P43" s="775"/>
      <c r="Q43" s="795"/>
      <c r="R43" s="796"/>
      <c r="S43" s="796"/>
      <c r="T43" s="796"/>
      <c r="U43" s="796"/>
      <c r="V43" s="797"/>
    </row>
    <row r="44" spans="1:22" s="7" customFormat="1" ht="15" customHeight="1">
      <c r="A44" s="1155"/>
      <c r="B44" s="1165"/>
      <c r="C44" s="1165"/>
      <c r="D44" s="1165"/>
      <c r="E44" s="1158" t="s">
        <v>25</v>
      </c>
      <c r="F44" s="1159"/>
      <c r="G44" s="795"/>
      <c r="H44" s="796"/>
      <c r="I44" s="796"/>
      <c r="J44" s="796"/>
      <c r="K44" s="796"/>
      <c r="L44" s="796"/>
      <c r="M44" s="796"/>
      <c r="N44" s="796"/>
      <c r="O44" s="796"/>
      <c r="P44" s="796"/>
      <c r="Q44" s="796"/>
      <c r="R44" s="796"/>
      <c r="S44" s="796"/>
      <c r="T44" s="796"/>
      <c r="U44" s="796"/>
      <c r="V44" s="797"/>
    </row>
    <row r="45" spans="1:22" s="7" customFormat="1" ht="15" customHeight="1">
      <c r="A45" s="1160" t="s">
        <v>108</v>
      </c>
      <c r="B45" s="1161"/>
      <c r="C45" s="1161"/>
      <c r="D45" s="1161"/>
      <c r="E45" s="1161"/>
      <c r="F45" s="1161"/>
      <c r="G45" s="1161"/>
      <c r="H45" s="1161"/>
      <c r="I45" s="1161"/>
      <c r="J45" s="1161"/>
      <c r="K45" s="1161"/>
      <c r="L45" s="1161"/>
      <c r="M45" s="1161"/>
      <c r="N45" s="1161"/>
      <c r="O45" s="1161"/>
      <c r="P45" s="1161"/>
      <c r="Q45" s="1161"/>
      <c r="R45" s="1161"/>
      <c r="S45" s="1161"/>
      <c r="T45" s="1161"/>
      <c r="U45" s="1161"/>
      <c r="V45" s="1162"/>
    </row>
    <row r="46" spans="1:23" ht="15" customHeight="1" thickBot="1">
      <c r="A46" s="999" t="s">
        <v>232</v>
      </c>
      <c r="B46" s="1000"/>
      <c r="C46" s="1000"/>
      <c r="D46" s="1000"/>
      <c r="E46" s="1000"/>
      <c r="F46" s="1000"/>
      <c r="G46" s="1000"/>
      <c r="H46" s="1000"/>
      <c r="I46" s="1163"/>
      <c r="J46" s="1164"/>
      <c r="K46" s="64" t="s">
        <v>85</v>
      </c>
      <c r="L46" s="656" t="s">
        <v>62</v>
      </c>
      <c r="M46" s="972"/>
      <c r="N46" s="972"/>
      <c r="O46" s="972"/>
      <c r="P46" s="972"/>
      <c r="Q46" s="972"/>
      <c r="R46" s="972"/>
      <c r="S46" s="657"/>
      <c r="T46" s="1163"/>
      <c r="U46" s="1164"/>
      <c r="V46" s="46" t="s">
        <v>63</v>
      </c>
      <c r="W46" s="7"/>
    </row>
    <row r="47" spans="1:34" s="8" customFormat="1" ht="15" customHeight="1">
      <c r="A47" s="1166" t="s">
        <v>245</v>
      </c>
      <c r="B47" s="1169" t="s">
        <v>60</v>
      </c>
      <c r="C47" s="1169"/>
      <c r="D47" s="1169"/>
      <c r="E47" s="1169"/>
      <c r="F47" s="1169"/>
      <c r="G47" s="1169"/>
      <c r="H47" s="1169"/>
      <c r="I47" s="1169"/>
      <c r="J47" s="1169"/>
      <c r="K47" s="1169"/>
      <c r="L47" s="1169"/>
      <c r="M47" s="1169"/>
      <c r="N47" s="1169"/>
      <c r="O47" s="1169"/>
      <c r="P47" s="1169"/>
      <c r="Q47" s="1169"/>
      <c r="R47" s="1169"/>
      <c r="S47" s="1169"/>
      <c r="T47" s="1169"/>
      <c r="U47" s="1169"/>
      <c r="V47" s="1170"/>
      <c r="W47" s="37"/>
      <c r="X47" s="37"/>
      <c r="Y47" s="37"/>
      <c r="Z47" s="37"/>
      <c r="AA47" s="37"/>
      <c r="AB47" s="37"/>
      <c r="AC47" s="37"/>
      <c r="AD47" s="37"/>
      <c r="AE47" s="37"/>
      <c r="AF47" s="37"/>
      <c r="AG47" s="37"/>
      <c r="AH47" s="37"/>
    </row>
    <row r="48" spans="1:34" s="8" customFormat="1" ht="16.35" customHeight="1">
      <c r="A48" s="1167"/>
      <c r="B48" s="1136" t="s">
        <v>254</v>
      </c>
      <c r="C48" s="1136"/>
      <c r="D48" s="1136"/>
      <c r="E48" s="1136"/>
      <c r="F48" s="1137"/>
      <c r="G48" s="952" t="s">
        <v>66</v>
      </c>
      <c r="H48" s="1142"/>
      <c r="I48" s="1143" t="s">
        <v>67</v>
      </c>
      <c r="J48" s="1142"/>
      <c r="K48" s="1143" t="s">
        <v>235</v>
      </c>
      <c r="L48" s="1142"/>
      <c r="M48" s="1143" t="s">
        <v>236</v>
      </c>
      <c r="N48" s="1142"/>
      <c r="O48" s="1143" t="s">
        <v>157</v>
      </c>
      <c r="P48" s="1142"/>
      <c r="Q48" s="1143" t="s">
        <v>158</v>
      </c>
      <c r="R48" s="1142"/>
      <c r="S48" s="1143" t="s">
        <v>159</v>
      </c>
      <c r="T48" s="1142"/>
      <c r="U48" s="1143" t="s">
        <v>69</v>
      </c>
      <c r="V48" s="1145"/>
      <c r="W48" s="37"/>
      <c r="X48" s="37"/>
      <c r="Y48" s="37"/>
      <c r="Z48" s="37"/>
      <c r="AA48" s="37"/>
      <c r="AB48" s="37"/>
      <c r="AC48" s="37"/>
      <c r="AD48" s="37"/>
      <c r="AE48" s="37"/>
      <c r="AF48" s="37"/>
      <c r="AG48" s="37"/>
      <c r="AH48" s="37"/>
    </row>
    <row r="49" spans="1:34" s="8" customFormat="1" ht="15.6" customHeight="1">
      <c r="A49" s="1167"/>
      <c r="B49" s="1138"/>
      <c r="C49" s="1138"/>
      <c r="D49" s="1138"/>
      <c r="E49" s="1138"/>
      <c r="F49" s="1139"/>
      <c r="G49" s="1143"/>
      <c r="H49" s="1142"/>
      <c r="I49" s="1143"/>
      <c r="J49" s="1142"/>
      <c r="K49" s="1143"/>
      <c r="L49" s="1142"/>
      <c r="M49" s="1143"/>
      <c r="N49" s="1142"/>
      <c r="O49" s="1143"/>
      <c r="P49" s="1142"/>
      <c r="Q49" s="1143"/>
      <c r="R49" s="1142"/>
      <c r="S49" s="1143"/>
      <c r="T49" s="1142"/>
      <c r="U49" s="1143"/>
      <c r="V49" s="1145"/>
      <c r="W49" s="37"/>
      <c r="X49" s="37"/>
      <c r="Y49" s="37"/>
      <c r="Z49" s="37"/>
      <c r="AA49" s="37"/>
      <c r="AB49" s="37"/>
      <c r="AC49" s="37"/>
      <c r="AD49" s="37"/>
      <c r="AE49" s="37"/>
      <c r="AF49" s="37"/>
      <c r="AG49" s="37"/>
      <c r="AH49" s="37"/>
    </row>
    <row r="50" spans="1:34" s="8" customFormat="1" ht="15.6" customHeight="1">
      <c r="A50" s="1167"/>
      <c r="B50" s="1140"/>
      <c r="C50" s="1140"/>
      <c r="D50" s="1140"/>
      <c r="E50" s="1140"/>
      <c r="F50" s="1141"/>
      <c r="G50" s="1143" t="s">
        <v>70</v>
      </c>
      <c r="H50" s="952"/>
      <c r="I50" s="952"/>
      <c r="J50" s="952"/>
      <c r="K50" s="952"/>
      <c r="L50" s="1142"/>
      <c r="M50" s="1146"/>
      <c r="N50" s="1147"/>
      <c r="O50" s="1147"/>
      <c r="P50" s="1147"/>
      <c r="Q50" s="1147"/>
      <c r="R50" s="1147"/>
      <c r="S50" s="1147"/>
      <c r="T50" s="1147"/>
      <c r="U50" s="1147"/>
      <c r="V50" s="1148"/>
      <c r="W50" s="37"/>
      <c r="X50" s="37"/>
      <c r="Y50" s="37"/>
      <c r="Z50" s="37"/>
      <c r="AA50" s="37"/>
      <c r="AB50" s="37"/>
      <c r="AC50" s="37"/>
      <c r="AD50" s="37"/>
      <c r="AE50" s="37"/>
      <c r="AF50" s="37"/>
      <c r="AG50" s="37"/>
      <c r="AH50" s="37"/>
    </row>
    <row r="51" spans="1:34" s="8" customFormat="1" ht="15.95" customHeight="1">
      <c r="A51" s="1167"/>
      <c r="B51" s="624" t="s">
        <v>71</v>
      </c>
      <c r="C51" s="1149"/>
      <c r="D51" s="1149"/>
      <c r="E51" s="1149"/>
      <c r="F51" s="652"/>
      <c r="G51" s="651"/>
      <c r="H51" s="1149"/>
      <c r="I51" s="1149" t="s">
        <v>238</v>
      </c>
      <c r="J51" s="1149"/>
      <c r="K51" s="962"/>
      <c r="L51" s="962"/>
      <c r="M51" s="1149" t="s">
        <v>255</v>
      </c>
      <c r="N51" s="1149"/>
      <c r="O51" s="1149"/>
      <c r="P51" s="1149"/>
      <c r="Q51" s="1149" t="s">
        <v>238</v>
      </c>
      <c r="R51" s="1149"/>
      <c r="S51" s="654"/>
      <c r="T51" s="654"/>
      <c r="U51" s="654"/>
      <c r="V51" s="655"/>
      <c r="W51" s="37"/>
      <c r="X51" s="37"/>
      <c r="Y51" s="37"/>
      <c r="Z51" s="37"/>
      <c r="AA51" s="37"/>
      <c r="AB51" s="37"/>
      <c r="AC51" s="37"/>
      <c r="AD51" s="37"/>
      <c r="AE51" s="37"/>
      <c r="AF51" s="37"/>
      <c r="AG51" s="37"/>
      <c r="AH51" s="37"/>
    </row>
    <row r="52" spans="1:34" s="8" customFormat="1" ht="15.95" customHeight="1">
      <c r="A52" s="1167"/>
      <c r="B52" s="57"/>
      <c r="C52" s="968" t="s">
        <v>163</v>
      </c>
      <c r="D52" s="626"/>
      <c r="E52" s="651" t="s">
        <v>256</v>
      </c>
      <c r="F52" s="652"/>
      <c r="G52" s="651"/>
      <c r="H52" s="1149"/>
      <c r="I52" s="1149" t="s">
        <v>238</v>
      </c>
      <c r="J52" s="1149"/>
      <c r="K52" s="962"/>
      <c r="L52" s="962"/>
      <c r="M52" s="1149" t="s">
        <v>255</v>
      </c>
      <c r="N52" s="1149"/>
      <c r="O52" s="1149"/>
      <c r="P52" s="1149"/>
      <c r="Q52" s="1149" t="s">
        <v>238</v>
      </c>
      <c r="R52" s="1149"/>
      <c r="S52" s="654"/>
      <c r="T52" s="654"/>
      <c r="U52" s="654"/>
      <c r="V52" s="655"/>
      <c r="W52" s="37"/>
      <c r="X52" s="37"/>
      <c r="Y52" s="37"/>
      <c r="Z52" s="37"/>
      <c r="AA52" s="37"/>
      <c r="AB52" s="37"/>
      <c r="AC52" s="37"/>
      <c r="AD52" s="37"/>
      <c r="AE52" s="37"/>
      <c r="AF52" s="37"/>
      <c r="AG52" s="37"/>
      <c r="AH52" s="37"/>
    </row>
    <row r="53" spans="1:34" s="8" customFormat="1" ht="15.95" customHeight="1">
      <c r="A53" s="1167"/>
      <c r="B53" s="11"/>
      <c r="C53" s="939"/>
      <c r="D53" s="607"/>
      <c r="E53" s="651" t="s">
        <v>68</v>
      </c>
      <c r="F53" s="652"/>
      <c r="G53" s="651"/>
      <c r="H53" s="1149"/>
      <c r="I53" s="1149" t="s">
        <v>238</v>
      </c>
      <c r="J53" s="1149"/>
      <c r="K53" s="962"/>
      <c r="L53" s="962"/>
      <c r="M53" s="1149" t="s">
        <v>255</v>
      </c>
      <c r="N53" s="1149"/>
      <c r="O53" s="1149"/>
      <c r="P53" s="1149"/>
      <c r="Q53" s="1149" t="s">
        <v>238</v>
      </c>
      <c r="R53" s="1149"/>
      <c r="S53" s="654"/>
      <c r="T53" s="654"/>
      <c r="U53" s="654"/>
      <c r="V53" s="655"/>
      <c r="W53" s="37"/>
      <c r="X53" s="37"/>
      <c r="Y53" s="37"/>
      <c r="Z53" s="37"/>
      <c r="AA53" s="37"/>
      <c r="AB53" s="37"/>
      <c r="AC53" s="37"/>
      <c r="AD53" s="37"/>
      <c r="AE53" s="37"/>
      <c r="AF53" s="37"/>
      <c r="AG53" s="37"/>
      <c r="AH53" s="37"/>
    </row>
    <row r="54" spans="1:34" s="8" customFormat="1" ht="15.95" customHeight="1">
      <c r="A54" s="1167"/>
      <c r="B54" s="12"/>
      <c r="C54" s="946"/>
      <c r="D54" s="610"/>
      <c r="E54" s="651" t="s">
        <v>83</v>
      </c>
      <c r="F54" s="652"/>
      <c r="G54" s="651"/>
      <c r="H54" s="1149"/>
      <c r="I54" s="1149" t="s">
        <v>238</v>
      </c>
      <c r="J54" s="1149"/>
      <c r="K54" s="962"/>
      <c r="L54" s="962"/>
      <c r="M54" s="1149" t="s">
        <v>255</v>
      </c>
      <c r="N54" s="1149"/>
      <c r="O54" s="1149"/>
      <c r="P54" s="1149"/>
      <c r="Q54" s="1149" t="s">
        <v>238</v>
      </c>
      <c r="R54" s="1149"/>
      <c r="S54" s="654"/>
      <c r="T54" s="654"/>
      <c r="U54" s="654"/>
      <c r="V54" s="655"/>
      <c r="W54" s="37"/>
      <c r="X54" s="37"/>
      <c r="Y54" s="37"/>
      <c r="Z54" s="37"/>
      <c r="AA54" s="37"/>
      <c r="AB54" s="37"/>
      <c r="AC54" s="37"/>
      <c r="AD54" s="37"/>
      <c r="AE54" s="37"/>
      <c r="AF54" s="37"/>
      <c r="AG54" s="37"/>
      <c r="AH54" s="37"/>
    </row>
    <row r="55" spans="1:34" s="8" customFormat="1" ht="16.35" customHeight="1">
      <c r="A55" s="1167"/>
      <c r="B55" s="625" t="s">
        <v>74</v>
      </c>
      <c r="C55" s="625"/>
      <c r="D55" s="625"/>
      <c r="E55" s="625"/>
      <c r="F55" s="626"/>
      <c r="G55" s="651"/>
      <c r="H55" s="1149"/>
      <c r="I55" s="1149" t="s">
        <v>238</v>
      </c>
      <c r="J55" s="1149"/>
      <c r="K55" s="962"/>
      <c r="L55" s="962"/>
      <c r="M55" s="1149" t="s">
        <v>255</v>
      </c>
      <c r="N55" s="1149"/>
      <c r="O55" s="1149"/>
      <c r="P55" s="1149"/>
      <c r="Q55" s="1149" t="s">
        <v>238</v>
      </c>
      <c r="R55" s="1149"/>
      <c r="S55" s="654"/>
      <c r="T55" s="654"/>
      <c r="U55" s="654"/>
      <c r="V55" s="655"/>
      <c r="W55" s="37"/>
      <c r="X55" s="37"/>
      <c r="Y55" s="37"/>
      <c r="Z55" s="37"/>
      <c r="AA55" s="37"/>
      <c r="AB55" s="37"/>
      <c r="AC55" s="37"/>
      <c r="AD55" s="37"/>
      <c r="AE55" s="37"/>
      <c r="AF55" s="37"/>
      <c r="AG55" s="37"/>
      <c r="AH55" s="37"/>
    </row>
    <row r="56" spans="1:34" s="8" customFormat="1" ht="16.35" customHeight="1" thickBot="1">
      <c r="A56" s="1168"/>
      <c r="B56" s="1150" t="s">
        <v>75</v>
      </c>
      <c r="C56" s="972"/>
      <c r="D56" s="972"/>
      <c r="E56" s="972"/>
      <c r="F56" s="657"/>
      <c r="G56" s="973"/>
      <c r="H56" s="974"/>
      <c r="I56" s="974"/>
      <c r="J56" s="974"/>
      <c r="K56" s="1151" t="s">
        <v>76</v>
      </c>
      <c r="L56" s="1151"/>
      <c r="M56" s="972"/>
      <c r="N56" s="972"/>
      <c r="O56" s="326"/>
      <c r="P56" s="975"/>
      <c r="Q56" s="975"/>
      <c r="R56" s="58"/>
      <c r="S56" s="58"/>
      <c r="T56" s="59"/>
      <c r="U56" s="58"/>
      <c r="V56" s="51"/>
      <c r="W56" s="37"/>
      <c r="X56" s="37"/>
      <c r="Y56" s="37"/>
      <c r="Z56" s="37"/>
      <c r="AA56" s="37"/>
      <c r="AB56" s="37"/>
      <c r="AC56" s="37"/>
      <c r="AD56" s="37"/>
      <c r="AE56" s="37"/>
      <c r="AF56" s="37"/>
      <c r="AG56" s="37"/>
      <c r="AH56" s="37"/>
    </row>
    <row r="57" spans="1:34" s="8" customFormat="1" ht="15" customHeight="1">
      <c r="A57" s="1166" t="s">
        <v>246</v>
      </c>
      <c r="B57" s="1169" t="s">
        <v>60</v>
      </c>
      <c r="C57" s="1169"/>
      <c r="D57" s="1169"/>
      <c r="E57" s="1169"/>
      <c r="F57" s="1169"/>
      <c r="G57" s="1169"/>
      <c r="H57" s="1169"/>
      <c r="I57" s="1169"/>
      <c r="J57" s="1169"/>
      <c r="K57" s="1169"/>
      <c r="L57" s="1169"/>
      <c r="M57" s="1169"/>
      <c r="N57" s="1169"/>
      <c r="O57" s="1169"/>
      <c r="P57" s="1169"/>
      <c r="Q57" s="1169"/>
      <c r="R57" s="1169"/>
      <c r="S57" s="1169"/>
      <c r="T57" s="1169"/>
      <c r="U57" s="1169"/>
      <c r="V57" s="1170"/>
      <c r="W57" s="37"/>
      <c r="X57" s="37"/>
      <c r="Y57" s="37"/>
      <c r="Z57" s="37"/>
      <c r="AA57" s="37"/>
      <c r="AB57" s="37"/>
      <c r="AC57" s="37"/>
      <c r="AD57" s="37"/>
      <c r="AE57" s="37"/>
      <c r="AF57" s="37"/>
      <c r="AG57" s="37"/>
      <c r="AH57" s="37"/>
    </row>
    <row r="58" spans="1:34" s="8" customFormat="1" ht="16.35" customHeight="1">
      <c r="A58" s="1167"/>
      <c r="B58" s="1136" t="s">
        <v>254</v>
      </c>
      <c r="C58" s="1136"/>
      <c r="D58" s="1136"/>
      <c r="E58" s="1136"/>
      <c r="F58" s="1137"/>
      <c r="G58" s="952" t="s">
        <v>66</v>
      </c>
      <c r="H58" s="1142"/>
      <c r="I58" s="1143" t="s">
        <v>67</v>
      </c>
      <c r="J58" s="1142"/>
      <c r="K58" s="1143" t="s">
        <v>235</v>
      </c>
      <c r="L58" s="1142"/>
      <c r="M58" s="1143" t="s">
        <v>236</v>
      </c>
      <c r="N58" s="1142"/>
      <c r="O58" s="1143" t="s">
        <v>157</v>
      </c>
      <c r="P58" s="1142"/>
      <c r="Q58" s="1143" t="s">
        <v>158</v>
      </c>
      <c r="R58" s="1142"/>
      <c r="S58" s="1143" t="s">
        <v>159</v>
      </c>
      <c r="T58" s="1142"/>
      <c r="U58" s="1143" t="s">
        <v>69</v>
      </c>
      <c r="V58" s="1145"/>
      <c r="W58" s="37"/>
      <c r="X58" s="37"/>
      <c r="Y58" s="37"/>
      <c r="Z58" s="37"/>
      <c r="AA58" s="37"/>
      <c r="AB58" s="37"/>
      <c r="AC58" s="37"/>
      <c r="AD58" s="37"/>
      <c r="AE58" s="37"/>
      <c r="AF58" s="37"/>
      <c r="AG58" s="37"/>
      <c r="AH58" s="37"/>
    </row>
    <row r="59" spans="1:34" s="8" customFormat="1" ht="15.6" customHeight="1">
      <c r="A59" s="1167"/>
      <c r="B59" s="1138"/>
      <c r="C59" s="1138"/>
      <c r="D59" s="1138"/>
      <c r="E59" s="1138"/>
      <c r="F59" s="1139"/>
      <c r="G59" s="1143"/>
      <c r="H59" s="1142"/>
      <c r="I59" s="1143"/>
      <c r="J59" s="1142"/>
      <c r="K59" s="1143"/>
      <c r="L59" s="1142"/>
      <c r="M59" s="1143"/>
      <c r="N59" s="1142"/>
      <c r="O59" s="1143"/>
      <c r="P59" s="1142"/>
      <c r="Q59" s="1143"/>
      <c r="R59" s="1142"/>
      <c r="S59" s="1143"/>
      <c r="T59" s="1142"/>
      <c r="U59" s="1143"/>
      <c r="V59" s="1145"/>
      <c r="W59" s="37"/>
      <c r="X59" s="37"/>
      <c r="Y59" s="37"/>
      <c r="Z59" s="37"/>
      <c r="AA59" s="37"/>
      <c r="AB59" s="37"/>
      <c r="AC59" s="37"/>
      <c r="AD59" s="37"/>
      <c r="AE59" s="37"/>
      <c r="AF59" s="37"/>
      <c r="AG59" s="37"/>
      <c r="AH59" s="37"/>
    </row>
    <row r="60" spans="1:34" s="8" customFormat="1" ht="15.6" customHeight="1">
      <c r="A60" s="1167"/>
      <c r="B60" s="1140"/>
      <c r="C60" s="1140"/>
      <c r="D60" s="1140"/>
      <c r="E60" s="1140"/>
      <c r="F60" s="1141"/>
      <c r="G60" s="1143" t="s">
        <v>70</v>
      </c>
      <c r="H60" s="952"/>
      <c r="I60" s="952"/>
      <c r="J60" s="952"/>
      <c r="K60" s="952"/>
      <c r="L60" s="1142"/>
      <c r="M60" s="1146"/>
      <c r="N60" s="1147"/>
      <c r="O60" s="1147"/>
      <c r="P60" s="1147"/>
      <c r="Q60" s="1147"/>
      <c r="R60" s="1147"/>
      <c r="S60" s="1147"/>
      <c r="T60" s="1147"/>
      <c r="U60" s="1147"/>
      <c r="V60" s="1148"/>
      <c r="W60" s="37"/>
      <c r="X60" s="37"/>
      <c r="Y60" s="37"/>
      <c r="Z60" s="37"/>
      <c r="AA60" s="37"/>
      <c r="AB60" s="37"/>
      <c r="AC60" s="37"/>
      <c r="AD60" s="37"/>
      <c r="AE60" s="37"/>
      <c r="AF60" s="37"/>
      <c r="AG60" s="37"/>
      <c r="AH60" s="37"/>
    </row>
    <row r="61" spans="1:34" s="8" customFormat="1" ht="15.95" customHeight="1">
      <c r="A61" s="1167"/>
      <c r="B61" s="624" t="s">
        <v>71</v>
      </c>
      <c r="C61" s="1149"/>
      <c r="D61" s="1149"/>
      <c r="E61" s="1149"/>
      <c r="F61" s="652"/>
      <c r="G61" s="651"/>
      <c r="H61" s="1149"/>
      <c r="I61" s="1149" t="s">
        <v>238</v>
      </c>
      <c r="J61" s="1149"/>
      <c r="K61" s="962"/>
      <c r="L61" s="962"/>
      <c r="M61" s="1149" t="s">
        <v>255</v>
      </c>
      <c r="N61" s="1149"/>
      <c r="O61" s="1149"/>
      <c r="P61" s="1149"/>
      <c r="Q61" s="1149" t="s">
        <v>238</v>
      </c>
      <c r="R61" s="1149"/>
      <c r="S61" s="654"/>
      <c r="T61" s="654"/>
      <c r="U61" s="654"/>
      <c r="V61" s="655"/>
      <c r="W61" s="37"/>
      <c r="X61" s="37"/>
      <c r="Y61" s="37"/>
      <c r="Z61" s="37"/>
      <c r="AA61" s="37"/>
      <c r="AB61" s="37"/>
      <c r="AC61" s="37"/>
      <c r="AD61" s="37"/>
      <c r="AE61" s="37"/>
      <c r="AF61" s="37"/>
      <c r="AG61" s="37"/>
      <c r="AH61" s="37"/>
    </row>
    <row r="62" spans="1:34" s="8" customFormat="1" ht="15.95" customHeight="1">
      <c r="A62" s="1167"/>
      <c r="B62" s="57"/>
      <c r="C62" s="968" t="s">
        <v>163</v>
      </c>
      <c r="D62" s="626"/>
      <c r="E62" s="651" t="s">
        <v>256</v>
      </c>
      <c r="F62" s="652"/>
      <c r="G62" s="651"/>
      <c r="H62" s="1149"/>
      <c r="I62" s="1149" t="s">
        <v>238</v>
      </c>
      <c r="J62" s="1149"/>
      <c r="K62" s="962"/>
      <c r="L62" s="962"/>
      <c r="M62" s="1149" t="s">
        <v>255</v>
      </c>
      <c r="N62" s="1149"/>
      <c r="O62" s="1149"/>
      <c r="P62" s="1149"/>
      <c r="Q62" s="1149" t="s">
        <v>238</v>
      </c>
      <c r="R62" s="1149"/>
      <c r="S62" s="654"/>
      <c r="T62" s="654"/>
      <c r="U62" s="654"/>
      <c r="V62" s="655"/>
      <c r="W62" s="37"/>
      <c r="X62" s="37"/>
      <c r="Y62" s="37"/>
      <c r="Z62" s="37"/>
      <c r="AA62" s="37"/>
      <c r="AB62" s="37"/>
      <c r="AC62" s="37"/>
      <c r="AD62" s="37"/>
      <c r="AE62" s="37"/>
      <c r="AF62" s="37"/>
      <c r="AG62" s="37"/>
      <c r="AH62" s="37"/>
    </row>
    <row r="63" spans="1:34" s="8" customFormat="1" ht="15.95" customHeight="1">
      <c r="A63" s="1167"/>
      <c r="B63" s="11"/>
      <c r="C63" s="939"/>
      <c r="D63" s="607"/>
      <c r="E63" s="651" t="s">
        <v>68</v>
      </c>
      <c r="F63" s="652"/>
      <c r="G63" s="651"/>
      <c r="H63" s="1149"/>
      <c r="I63" s="1149" t="s">
        <v>238</v>
      </c>
      <c r="J63" s="1149"/>
      <c r="K63" s="962"/>
      <c r="L63" s="962"/>
      <c r="M63" s="1149" t="s">
        <v>255</v>
      </c>
      <c r="N63" s="1149"/>
      <c r="O63" s="1149"/>
      <c r="P63" s="1149"/>
      <c r="Q63" s="1149" t="s">
        <v>238</v>
      </c>
      <c r="R63" s="1149"/>
      <c r="S63" s="654"/>
      <c r="T63" s="654"/>
      <c r="U63" s="654"/>
      <c r="V63" s="655"/>
      <c r="W63" s="37"/>
      <c r="X63" s="37"/>
      <c r="Y63" s="37"/>
      <c r="Z63" s="37"/>
      <c r="AA63" s="37"/>
      <c r="AB63" s="37"/>
      <c r="AC63" s="37"/>
      <c r="AD63" s="37"/>
      <c r="AE63" s="37"/>
      <c r="AF63" s="37"/>
      <c r="AG63" s="37"/>
      <c r="AH63" s="37"/>
    </row>
    <row r="64" spans="1:34" s="8" customFormat="1" ht="15.95" customHeight="1">
      <c r="A64" s="1167"/>
      <c r="B64" s="12"/>
      <c r="C64" s="946"/>
      <c r="D64" s="610"/>
      <c r="E64" s="651" t="s">
        <v>83</v>
      </c>
      <c r="F64" s="652"/>
      <c r="G64" s="651"/>
      <c r="H64" s="1149"/>
      <c r="I64" s="1149" t="s">
        <v>238</v>
      </c>
      <c r="J64" s="1149"/>
      <c r="K64" s="962"/>
      <c r="L64" s="962"/>
      <c r="M64" s="1149" t="s">
        <v>255</v>
      </c>
      <c r="N64" s="1149"/>
      <c r="O64" s="1149"/>
      <c r="P64" s="1149"/>
      <c r="Q64" s="1149" t="s">
        <v>238</v>
      </c>
      <c r="R64" s="1149"/>
      <c r="S64" s="654"/>
      <c r="T64" s="654"/>
      <c r="U64" s="654"/>
      <c r="V64" s="655"/>
      <c r="W64" s="37"/>
      <c r="X64" s="37"/>
      <c r="Y64" s="37"/>
      <c r="Z64" s="37"/>
      <c r="AA64" s="37"/>
      <c r="AB64" s="37"/>
      <c r="AC64" s="37"/>
      <c r="AD64" s="37"/>
      <c r="AE64" s="37"/>
      <c r="AF64" s="37"/>
      <c r="AG64" s="37"/>
      <c r="AH64" s="37"/>
    </row>
    <row r="65" spans="1:34" s="8" customFormat="1" ht="16.35" customHeight="1">
      <c r="A65" s="1167"/>
      <c r="B65" s="625" t="s">
        <v>74</v>
      </c>
      <c r="C65" s="625"/>
      <c r="D65" s="625"/>
      <c r="E65" s="625"/>
      <c r="F65" s="626"/>
      <c r="G65" s="651"/>
      <c r="H65" s="1149"/>
      <c r="I65" s="1149" t="s">
        <v>238</v>
      </c>
      <c r="J65" s="1149"/>
      <c r="K65" s="962"/>
      <c r="L65" s="962"/>
      <c r="M65" s="1149" t="s">
        <v>255</v>
      </c>
      <c r="N65" s="1149"/>
      <c r="O65" s="1149"/>
      <c r="P65" s="1149"/>
      <c r="Q65" s="1149" t="s">
        <v>238</v>
      </c>
      <c r="R65" s="1149"/>
      <c r="S65" s="654"/>
      <c r="T65" s="654"/>
      <c r="U65" s="654"/>
      <c r="V65" s="655"/>
      <c r="W65" s="37"/>
      <c r="X65" s="37"/>
      <c r="Y65" s="37"/>
      <c r="Z65" s="37"/>
      <c r="AA65" s="37"/>
      <c r="AB65" s="37"/>
      <c r="AC65" s="37"/>
      <c r="AD65" s="37"/>
      <c r="AE65" s="37"/>
      <c r="AF65" s="37"/>
      <c r="AG65" s="37"/>
      <c r="AH65" s="37"/>
    </row>
    <row r="66" spans="1:34" s="8" customFormat="1" ht="16.35" customHeight="1" thickBot="1">
      <c r="A66" s="1168"/>
      <c r="B66" s="1150" t="s">
        <v>75</v>
      </c>
      <c r="C66" s="972"/>
      <c r="D66" s="972"/>
      <c r="E66" s="972"/>
      <c r="F66" s="657"/>
      <c r="G66" s="973"/>
      <c r="H66" s="974"/>
      <c r="I66" s="974"/>
      <c r="J66" s="974"/>
      <c r="K66" s="1151" t="s">
        <v>76</v>
      </c>
      <c r="L66" s="1151"/>
      <c r="M66" s="972"/>
      <c r="N66" s="972"/>
      <c r="O66" s="326"/>
      <c r="P66" s="975"/>
      <c r="Q66" s="975"/>
      <c r="R66" s="58"/>
      <c r="S66" s="58"/>
      <c r="T66" s="59"/>
      <c r="U66" s="58"/>
      <c r="V66" s="51"/>
      <c r="W66" s="37"/>
      <c r="X66" s="37"/>
      <c r="Y66" s="37"/>
      <c r="Z66" s="37"/>
      <c r="AA66" s="37"/>
      <c r="AB66" s="37"/>
      <c r="AC66" s="37"/>
      <c r="AD66" s="37"/>
      <c r="AE66" s="37"/>
      <c r="AF66" s="37"/>
      <c r="AG66" s="37"/>
      <c r="AH66" s="37"/>
    </row>
    <row r="67" spans="1:22" ht="15.95" customHeight="1">
      <c r="A67" s="41"/>
      <c r="B67" s="1171"/>
      <c r="C67" s="1171"/>
      <c r="D67" s="1171"/>
      <c r="E67" s="1171"/>
      <c r="F67" s="1171"/>
      <c r="G67" s="1171"/>
      <c r="H67" s="1171"/>
      <c r="I67" s="1171"/>
      <c r="J67" s="1171"/>
      <c r="K67" s="1171"/>
      <c r="L67" s="1171"/>
      <c r="M67" s="1171"/>
      <c r="N67" s="1171"/>
      <c r="O67" s="1171"/>
      <c r="P67" s="1171"/>
      <c r="Q67" s="1171"/>
      <c r="R67" s="1171"/>
      <c r="S67" s="1171"/>
      <c r="T67" s="1171"/>
      <c r="U67" s="1171"/>
      <c r="V67" s="1171"/>
    </row>
    <row r="68" spans="1:22" ht="15.95" customHeight="1">
      <c r="A68" s="61"/>
      <c r="B68" s="1171"/>
      <c r="C68" s="1171"/>
      <c r="D68" s="1171"/>
      <c r="E68" s="1171"/>
      <c r="F68" s="1171"/>
      <c r="G68" s="1171"/>
      <c r="H68" s="1171"/>
      <c r="I68" s="1171"/>
      <c r="J68" s="1171"/>
      <c r="K68" s="1171"/>
      <c r="L68" s="1171"/>
      <c r="M68" s="1171"/>
      <c r="N68" s="1171"/>
      <c r="O68" s="1171"/>
      <c r="P68" s="1171"/>
      <c r="Q68" s="1171"/>
      <c r="R68" s="1171"/>
      <c r="S68" s="1171"/>
      <c r="T68" s="1171"/>
      <c r="U68" s="1171"/>
      <c r="V68" s="1171"/>
    </row>
    <row r="69" spans="1:22" ht="12.75" customHeight="1">
      <c r="A69" s="41"/>
      <c r="B69" s="62"/>
      <c r="C69" s="62"/>
      <c r="D69" s="62"/>
      <c r="E69" s="62"/>
      <c r="F69" s="62"/>
      <c r="G69" s="62"/>
      <c r="H69" s="62"/>
      <c r="I69" s="62"/>
      <c r="J69" s="62"/>
      <c r="K69" s="62"/>
      <c r="L69" s="62"/>
      <c r="M69" s="62"/>
      <c r="N69" s="62"/>
      <c r="O69" s="62"/>
      <c r="P69" s="62"/>
      <c r="Q69" s="62"/>
      <c r="R69" s="62"/>
      <c r="S69" s="62"/>
      <c r="T69" s="62"/>
      <c r="U69" s="62"/>
      <c r="V69" s="62"/>
    </row>
    <row r="71" s="63" customFormat="1" ht="13.5"/>
    <row r="73" s="63" customFormat="1" ht="13.5"/>
    <row r="75" s="63" customFormat="1" ht="13.5"/>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dataValidations count="1">
    <dataValidation type="list" allowBlank="1" showInputMessage="1" showErrorMessage="1" sqref="G10:V10 G25:V25 G59:V59 G49:V49">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7" r:id="rId1"/>
  <rowBreaks count="1" manualBreakCount="1">
    <brk id="34"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2580D-30C8-40F2-91E5-F49E2881D979}">
  <dimension ref="A1:AH118"/>
  <sheetViews>
    <sheetView view="pageBreakPreview" zoomScaleSheetLayoutView="100" workbookViewId="0" topLeftCell="A1">
      <selection activeCell="A1" sqref="A1:T1"/>
    </sheetView>
  </sheetViews>
  <sheetFormatPr defaultColWidth="9.125" defaultRowHeight="13.5"/>
  <cols>
    <col min="1" max="2" width="5.125" style="161" customWidth="1"/>
    <col min="3" max="4" width="5.75390625" style="161" customWidth="1"/>
    <col min="5" max="6" width="6.125" style="161" customWidth="1"/>
    <col min="7" max="21" width="5.125" style="161" customWidth="1"/>
    <col min="22" max="22" width="4.625" style="161" customWidth="1"/>
    <col min="23" max="16384" width="9.125" style="161" customWidth="1"/>
  </cols>
  <sheetData>
    <row r="1" spans="1:22" ht="36" customHeight="1" thickBot="1">
      <c r="A1" s="1175" t="s">
        <v>390</v>
      </c>
      <c r="B1" s="1175"/>
      <c r="C1" s="1175"/>
      <c r="D1" s="1175"/>
      <c r="E1" s="1175"/>
      <c r="F1" s="1175"/>
      <c r="G1" s="1175"/>
      <c r="H1" s="1175"/>
      <c r="I1" s="1175"/>
      <c r="J1" s="1175"/>
      <c r="K1" s="1175"/>
      <c r="L1" s="1175"/>
      <c r="M1" s="1175"/>
      <c r="N1" s="1175"/>
      <c r="O1" s="1175"/>
      <c r="P1" s="1175"/>
      <c r="Q1" s="1175"/>
      <c r="R1" s="1175"/>
      <c r="S1" s="1175"/>
      <c r="T1" s="1175"/>
      <c r="U1" s="1175"/>
      <c r="V1" s="1175"/>
    </row>
    <row r="2" spans="1:22" s="340" customFormat="1" ht="15" customHeight="1">
      <c r="A2" s="1176" t="s">
        <v>51</v>
      </c>
      <c r="B2" s="670" t="s">
        <v>368</v>
      </c>
      <c r="C2" s="671"/>
      <c r="D2" s="671"/>
      <c r="E2" s="497"/>
      <c r="F2" s="498"/>
      <c r="G2" s="498"/>
      <c r="H2" s="498"/>
      <c r="I2" s="498"/>
      <c r="J2" s="498"/>
      <c r="K2" s="498"/>
      <c r="L2" s="498"/>
      <c r="M2" s="498"/>
      <c r="N2" s="498"/>
      <c r="O2" s="498"/>
      <c r="P2" s="498"/>
      <c r="Q2" s="498"/>
      <c r="R2" s="498"/>
      <c r="S2" s="498"/>
      <c r="T2" s="498"/>
      <c r="U2" s="498"/>
      <c r="V2" s="499"/>
    </row>
    <row r="3" spans="1:23" s="124" customFormat="1" ht="15" customHeight="1">
      <c r="A3" s="1177"/>
      <c r="B3" s="1179" t="s">
        <v>88</v>
      </c>
      <c r="C3" s="1180"/>
      <c r="D3" s="1181"/>
      <c r="E3" s="1182"/>
      <c r="F3" s="1182"/>
      <c r="G3" s="1182"/>
      <c r="H3" s="1182"/>
      <c r="I3" s="1182"/>
      <c r="J3" s="1182"/>
      <c r="K3" s="1182"/>
      <c r="L3" s="1182"/>
      <c r="M3" s="1182"/>
      <c r="N3" s="1182"/>
      <c r="O3" s="1182"/>
      <c r="P3" s="1182"/>
      <c r="Q3" s="1182"/>
      <c r="R3" s="1182"/>
      <c r="S3" s="1182"/>
      <c r="T3" s="1182"/>
      <c r="U3" s="1182"/>
      <c r="V3" s="1183"/>
      <c r="W3" s="124" t="s">
        <v>0</v>
      </c>
    </row>
    <row r="4" spans="1:24" s="124" customFormat="1" ht="30" customHeight="1">
      <c r="A4" s="1177"/>
      <c r="B4" s="1184" t="s">
        <v>215</v>
      </c>
      <c r="C4" s="1185"/>
      <c r="D4" s="1186"/>
      <c r="E4" s="680"/>
      <c r="F4" s="680"/>
      <c r="G4" s="680"/>
      <c r="H4" s="680"/>
      <c r="I4" s="680"/>
      <c r="J4" s="680"/>
      <c r="K4" s="680"/>
      <c r="L4" s="680"/>
      <c r="M4" s="680"/>
      <c r="N4" s="680"/>
      <c r="O4" s="680"/>
      <c r="P4" s="680"/>
      <c r="Q4" s="680"/>
      <c r="R4" s="680"/>
      <c r="S4" s="680"/>
      <c r="T4" s="680"/>
      <c r="U4" s="680"/>
      <c r="V4" s="681"/>
      <c r="X4" s="124" t="s">
        <v>48</v>
      </c>
    </row>
    <row r="5" spans="1:22" s="124" customFormat="1" ht="15" customHeight="1">
      <c r="A5" s="1177"/>
      <c r="B5" s="1187" t="s">
        <v>90</v>
      </c>
      <c r="C5" s="1173"/>
      <c r="D5" s="1188"/>
      <c r="E5" s="1187" t="s">
        <v>261</v>
      </c>
      <c r="F5" s="1173"/>
      <c r="G5" s="1173"/>
      <c r="H5" s="1172"/>
      <c r="I5" s="1172"/>
      <c r="J5" s="1172"/>
      <c r="K5" s="334" t="s">
        <v>91</v>
      </c>
      <c r="L5" s="1172"/>
      <c r="M5" s="1172"/>
      <c r="N5" s="334" t="s">
        <v>12</v>
      </c>
      <c r="O5" s="1173"/>
      <c r="P5" s="1173"/>
      <c r="Q5" s="1173"/>
      <c r="R5" s="1173"/>
      <c r="S5" s="1173"/>
      <c r="T5" s="1173"/>
      <c r="U5" s="1173"/>
      <c r="V5" s="1174"/>
    </row>
    <row r="6" spans="1:22" s="124" customFormat="1" ht="15" customHeight="1">
      <c r="A6" s="1177"/>
      <c r="B6" s="1189"/>
      <c r="C6" s="1190"/>
      <c r="D6" s="1191"/>
      <c r="E6" s="664"/>
      <c r="F6" s="436"/>
      <c r="G6" s="436"/>
      <c r="H6" s="281" t="s">
        <v>13</v>
      </c>
      <c r="I6" s="280" t="s">
        <v>14</v>
      </c>
      <c r="J6" s="436"/>
      <c r="K6" s="436"/>
      <c r="L6" s="436"/>
      <c r="M6" s="436"/>
      <c r="N6" s="436"/>
      <c r="O6" s="281" t="s">
        <v>15</v>
      </c>
      <c r="P6" s="280" t="s">
        <v>16</v>
      </c>
      <c r="Q6" s="436"/>
      <c r="R6" s="436"/>
      <c r="S6" s="436"/>
      <c r="T6" s="436"/>
      <c r="U6" s="436"/>
      <c r="V6" s="665"/>
    </row>
    <row r="7" spans="1:22" s="124" customFormat="1" ht="15" customHeight="1">
      <c r="A7" s="1177"/>
      <c r="B7" s="1189"/>
      <c r="C7" s="1190"/>
      <c r="D7" s="1191"/>
      <c r="E7" s="664"/>
      <c r="F7" s="436"/>
      <c r="G7" s="436"/>
      <c r="H7" s="281" t="s">
        <v>17</v>
      </c>
      <c r="I7" s="280" t="s">
        <v>18</v>
      </c>
      <c r="J7" s="436"/>
      <c r="K7" s="436"/>
      <c r="L7" s="436"/>
      <c r="M7" s="436"/>
      <c r="N7" s="436"/>
      <c r="O7" s="281" t="s">
        <v>19</v>
      </c>
      <c r="P7" s="280" t="s">
        <v>20</v>
      </c>
      <c r="Q7" s="436"/>
      <c r="R7" s="436"/>
      <c r="S7" s="436"/>
      <c r="T7" s="436"/>
      <c r="U7" s="436"/>
      <c r="V7" s="665"/>
    </row>
    <row r="8" spans="1:25" s="124" customFormat="1" ht="18.95" customHeight="1">
      <c r="A8" s="1177"/>
      <c r="B8" s="1192"/>
      <c r="C8" s="1193"/>
      <c r="D8" s="1194"/>
      <c r="E8" s="1195"/>
      <c r="F8" s="1195"/>
      <c r="G8" s="1195"/>
      <c r="H8" s="1195"/>
      <c r="I8" s="1195"/>
      <c r="J8" s="1195"/>
      <c r="K8" s="1195"/>
      <c r="L8" s="1195"/>
      <c r="M8" s="1195"/>
      <c r="N8" s="1195"/>
      <c r="O8" s="1195"/>
      <c r="P8" s="1195"/>
      <c r="Q8" s="1195"/>
      <c r="R8" s="1195"/>
      <c r="S8" s="1195"/>
      <c r="T8" s="1195"/>
      <c r="U8" s="1195"/>
      <c r="V8" s="1196"/>
      <c r="X8" s="124" t="s">
        <v>48</v>
      </c>
      <c r="Y8" s="124" t="s">
        <v>0</v>
      </c>
    </row>
    <row r="9" spans="1:22" s="124" customFormat="1" ht="15" customHeight="1">
      <c r="A9" s="1177"/>
      <c r="B9" s="1197" t="s">
        <v>92</v>
      </c>
      <c r="C9" s="1198"/>
      <c r="D9" s="1199"/>
      <c r="E9" s="692" t="s">
        <v>22</v>
      </c>
      <c r="F9" s="693"/>
      <c r="G9" s="694"/>
      <c r="H9" s="695"/>
      <c r="I9" s="695"/>
      <c r="J9" s="695"/>
      <c r="K9" s="696" t="s">
        <v>23</v>
      </c>
      <c r="L9" s="696"/>
      <c r="M9" s="697"/>
      <c r="N9" s="698"/>
      <c r="O9" s="699" t="s">
        <v>124</v>
      </c>
      <c r="P9" s="677"/>
      <c r="Q9" s="694"/>
      <c r="R9" s="695"/>
      <c r="S9" s="695"/>
      <c r="T9" s="695"/>
      <c r="U9" s="695"/>
      <c r="V9" s="700"/>
    </row>
    <row r="10" spans="1:22" s="124" customFormat="1" ht="15" customHeight="1">
      <c r="A10" s="1178"/>
      <c r="B10" s="1192"/>
      <c r="C10" s="1193"/>
      <c r="D10" s="1194"/>
      <c r="E10" s="701" t="s">
        <v>25</v>
      </c>
      <c r="F10" s="702"/>
      <c r="G10" s="694"/>
      <c r="H10" s="695"/>
      <c r="I10" s="695"/>
      <c r="J10" s="695"/>
      <c r="K10" s="695"/>
      <c r="L10" s="695"/>
      <c r="M10" s="695"/>
      <c r="N10" s="695"/>
      <c r="O10" s="695"/>
      <c r="P10" s="695"/>
      <c r="Q10" s="695"/>
      <c r="R10" s="695"/>
      <c r="S10" s="695"/>
      <c r="T10" s="695"/>
      <c r="U10" s="695"/>
      <c r="V10" s="700"/>
    </row>
    <row r="11" spans="1:22" ht="17.45" customHeight="1">
      <c r="A11" s="1031" t="s">
        <v>262</v>
      </c>
      <c r="B11" s="688"/>
      <c r="C11" s="688"/>
      <c r="D11" s="689"/>
      <c r="E11" s="685"/>
      <c r="F11" s="685"/>
      <c r="G11" s="685"/>
      <c r="H11" s="685"/>
      <c r="I11" s="685"/>
      <c r="J11" s="685"/>
      <c r="K11" s="685"/>
      <c r="L11" s="685"/>
      <c r="M11" s="685"/>
      <c r="N11" s="688"/>
      <c r="O11" s="688"/>
      <c r="P11" s="688"/>
      <c r="Q11" s="688"/>
      <c r="R11" s="688"/>
      <c r="S11" s="688"/>
      <c r="T11" s="688"/>
      <c r="U11" s="688"/>
      <c r="V11" s="1200"/>
    </row>
    <row r="12" spans="1:22" s="124" customFormat="1" ht="15" customHeight="1">
      <c r="A12" s="1201" t="s">
        <v>153</v>
      </c>
      <c r="B12" s="1184" t="s">
        <v>88</v>
      </c>
      <c r="C12" s="1185"/>
      <c r="D12" s="1185"/>
      <c r="E12" s="1204"/>
      <c r="F12" s="1205"/>
      <c r="G12" s="1205"/>
      <c r="H12" s="1205"/>
      <c r="I12" s="1205"/>
      <c r="J12" s="1205"/>
      <c r="K12" s="1197" t="s">
        <v>95</v>
      </c>
      <c r="L12" s="1199"/>
      <c r="M12" s="1206" t="s">
        <v>154</v>
      </c>
      <c r="N12" s="1039"/>
      <c r="O12" s="1207"/>
      <c r="P12" s="1207"/>
      <c r="Q12" s="193" t="s">
        <v>91</v>
      </c>
      <c r="R12" s="1208"/>
      <c r="S12" s="1208"/>
      <c r="T12" s="194" t="s">
        <v>259</v>
      </c>
      <c r="V12" s="195"/>
    </row>
    <row r="13" spans="1:22" s="124" customFormat="1" ht="15" customHeight="1">
      <c r="A13" s="1202"/>
      <c r="B13" s="1184" t="s">
        <v>216</v>
      </c>
      <c r="C13" s="1185"/>
      <c r="D13" s="1209"/>
      <c r="E13" s="1204"/>
      <c r="F13" s="1205"/>
      <c r="G13" s="1205"/>
      <c r="H13" s="1205"/>
      <c r="I13" s="1205"/>
      <c r="J13" s="1205"/>
      <c r="K13" s="1189"/>
      <c r="L13" s="1191"/>
      <c r="M13" s="1224"/>
      <c r="N13" s="1195"/>
      <c r="O13" s="1195"/>
      <c r="P13" s="1195"/>
      <c r="Q13" s="1195"/>
      <c r="R13" s="1195"/>
      <c r="S13" s="1195"/>
      <c r="T13" s="1195"/>
      <c r="U13" s="1195"/>
      <c r="V13" s="1196"/>
    </row>
    <row r="14" spans="1:22" s="124" customFormat="1" ht="15" customHeight="1">
      <c r="A14" s="1202"/>
      <c r="B14" s="1225" t="s">
        <v>96</v>
      </c>
      <c r="C14" s="1173"/>
      <c r="D14" s="1226"/>
      <c r="E14" s="1227"/>
      <c r="F14" s="1228"/>
      <c r="G14" s="1228"/>
      <c r="H14" s="1228"/>
      <c r="I14" s="1228"/>
      <c r="J14" s="1228"/>
      <c r="K14" s="1189"/>
      <c r="L14" s="1191"/>
      <c r="M14" s="1224"/>
      <c r="N14" s="1195"/>
      <c r="O14" s="1195"/>
      <c r="P14" s="1195"/>
      <c r="Q14" s="1195"/>
      <c r="R14" s="1195"/>
      <c r="S14" s="1195"/>
      <c r="T14" s="1195"/>
      <c r="U14" s="1195"/>
      <c r="V14" s="1196"/>
    </row>
    <row r="15" spans="1:22" s="124" customFormat="1" ht="27" customHeight="1">
      <c r="A15" s="1177"/>
      <c r="B15" s="1229" t="s">
        <v>249</v>
      </c>
      <c r="C15" s="1229"/>
      <c r="D15" s="1229"/>
      <c r="E15" s="1229"/>
      <c r="F15" s="1229"/>
      <c r="G15" s="1229"/>
      <c r="H15" s="1229"/>
      <c r="I15" s="1229"/>
      <c r="J15" s="1229"/>
      <c r="K15" s="1230"/>
      <c r="L15" s="1230"/>
      <c r="M15" s="1230"/>
      <c r="N15" s="1230"/>
      <c r="O15" s="1230"/>
      <c r="P15" s="1230"/>
      <c r="Q15" s="1230"/>
      <c r="R15" s="1230"/>
      <c r="S15" s="1230"/>
      <c r="T15" s="1230"/>
      <c r="U15" s="1230"/>
      <c r="V15" s="1231"/>
    </row>
    <row r="16" spans="1:22" s="124" customFormat="1" ht="15" customHeight="1">
      <c r="A16" s="1202"/>
      <c r="B16" s="1210" t="s">
        <v>263</v>
      </c>
      <c r="C16" s="1190"/>
      <c r="D16" s="1190"/>
      <c r="E16" s="1190"/>
      <c r="F16" s="1190"/>
      <c r="G16" s="1190"/>
      <c r="H16" s="1189" t="s">
        <v>97</v>
      </c>
      <c r="I16" s="1190"/>
      <c r="J16" s="1191"/>
      <c r="K16" s="1211"/>
      <c r="L16" s="1212"/>
      <c r="M16" s="1212"/>
      <c r="N16" s="1212"/>
      <c r="O16" s="1212"/>
      <c r="P16" s="1213"/>
      <c r="Q16" s="1214" t="s">
        <v>264</v>
      </c>
      <c r="R16" s="1215"/>
      <c r="S16" s="1216"/>
      <c r="T16" s="1216"/>
      <c r="U16" s="1216"/>
      <c r="V16" s="1217"/>
    </row>
    <row r="17" spans="1:22" s="124" customFormat="1" ht="15" customHeight="1">
      <c r="A17" s="1202"/>
      <c r="B17" s="1210"/>
      <c r="C17" s="1190"/>
      <c r="D17" s="1190"/>
      <c r="E17" s="1190"/>
      <c r="F17" s="1190"/>
      <c r="G17" s="1190"/>
      <c r="H17" s="1218" t="s">
        <v>265</v>
      </c>
      <c r="I17" s="1219"/>
      <c r="J17" s="1220"/>
      <c r="K17" s="1216"/>
      <c r="L17" s="1216"/>
      <c r="M17" s="1216"/>
      <c r="N17" s="1216"/>
      <c r="O17" s="1216"/>
      <c r="P17" s="1216"/>
      <c r="Q17" s="1216"/>
      <c r="R17" s="1216"/>
      <c r="S17" s="1216"/>
      <c r="T17" s="1216"/>
      <c r="U17" s="1216"/>
      <c r="V17" s="1217"/>
    </row>
    <row r="18" spans="1:22" s="124" customFormat="1" ht="15" customHeight="1">
      <c r="A18" s="1203"/>
      <c r="B18" s="1179"/>
      <c r="C18" s="1180"/>
      <c r="D18" s="1180"/>
      <c r="E18" s="1180"/>
      <c r="F18" s="1180"/>
      <c r="G18" s="1180"/>
      <c r="H18" s="1221"/>
      <c r="I18" s="1222"/>
      <c r="J18" s="1223"/>
      <c r="K18" s="1216"/>
      <c r="L18" s="1216"/>
      <c r="M18" s="1216"/>
      <c r="N18" s="1216"/>
      <c r="O18" s="1216"/>
      <c r="P18" s="1216"/>
      <c r="Q18" s="1216"/>
      <c r="R18" s="1216"/>
      <c r="S18" s="1216"/>
      <c r="T18" s="1216"/>
      <c r="U18" s="1216"/>
      <c r="V18" s="1217"/>
    </row>
    <row r="19" spans="1:22" ht="15" customHeight="1">
      <c r="A19" s="703" t="s">
        <v>99</v>
      </c>
      <c r="B19" s="1058"/>
      <c r="C19" s="1058"/>
      <c r="D19" s="1058"/>
      <c r="E19" s="1058"/>
      <c r="F19" s="1058"/>
      <c r="G19" s="1058"/>
      <c r="H19" s="1058"/>
      <c r="I19" s="1058"/>
      <c r="J19" s="1058"/>
      <c r="K19" s="1058"/>
      <c r="L19" s="1058"/>
      <c r="M19" s="1058"/>
      <c r="N19" s="1058"/>
      <c r="O19" s="1058"/>
      <c r="P19" s="1058"/>
      <c r="Q19" s="1058"/>
      <c r="R19" s="1058"/>
      <c r="S19" s="1058"/>
      <c r="T19" s="1058"/>
      <c r="U19" s="1058"/>
      <c r="V19" s="1059"/>
    </row>
    <row r="20" spans="1:22" ht="15" customHeight="1">
      <c r="A20" s="737" t="s">
        <v>266</v>
      </c>
      <c r="B20" s="738"/>
      <c r="C20" s="738"/>
      <c r="D20" s="738"/>
      <c r="E20" s="738"/>
      <c r="F20" s="738"/>
      <c r="G20" s="738"/>
      <c r="H20" s="738"/>
      <c r="I20" s="738"/>
      <c r="J20" s="1034"/>
      <c r="K20" s="1232"/>
      <c r="L20" s="1233"/>
      <c r="M20" s="1233"/>
      <c r="N20" s="1234" t="s">
        <v>76</v>
      </c>
      <c r="O20" s="1234"/>
      <c r="P20" s="196"/>
      <c r="Q20" s="196"/>
      <c r="R20" s="196"/>
      <c r="S20" s="196"/>
      <c r="T20" s="196"/>
      <c r="U20" s="196"/>
      <c r="V20" s="197"/>
    </row>
    <row r="21" spans="1:22" ht="15" customHeight="1">
      <c r="A21" s="703" t="s">
        <v>108</v>
      </c>
      <c r="B21" s="1058"/>
      <c r="C21" s="1058"/>
      <c r="D21" s="1058"/>
      <c r="E21" s="1058"/>
      <c r="F21" s="1058"/>
      <c r="G21" s="1058"/>
      <c r="H21" s="1058"/>
      <c r="I21" s="1058"/>
      <c r="J21" s="1058"/>
      <c r="K21" s="1058"/>
      <c r="L21" s="1058"/>
      <c r="M21" s="1058"/>
      <c r="N21" s="1058"/>
      <c r="O21" s="1058"/>
      <c r="P21" s="1058"/>
      <c r="Q21" s="1058"/>
      <c r="R21" s="1058"/>
      <c r="S21" s="1058"/>
      <c r="T21" s="1058"/>
      <c r="U21" s="1058"/>
      <c r="V21" s="1059"/>
    </row>
    <row r="22" spans="1:22" ht="15" customHeight="1" thickBot="1">
      <c r="A22" s="841" t="s">
        <v>232</v>
      </c>
      <c r="B22" s="842"/>
      <c r="C22" s="842"/>
      <c r="D22" s="842"/>
      <c r="E22" s="842"/>
      <c r="F22" s="842"/>
      <c r="G22" s="842"/>
      <c r="H22" s="842"/>
      <c r="I22" s="1060"/>
      <c r="J22" s="1061"/>
      <c r="K22" s="185" t="s">
        <v>85</v>
      </c>
      <c r="L22" s="594" t="s">
        <v>62</v>
      </c>
      <c r="M22" s="849"/>
      <c r="N22" s="849"/>
      <c r="O22" s="849"/>
      <c r="P22" s="849"/>
      <c r="Q22" s="849"/>
      <c r="R22" s="849"/>
      <c r="S22" s="126"/>
      <c r="T22" s="1060"/>
      <c r="U22" s="1061"/>
      <c r="V22" s="357" t="s">
        <v>63</v>
      </c>
    </row>
    <row r="23" spans="1:22" ht="15" customHeight="1">
      <c r="A23" s="1062" t="s">
        <v>64</v>
      </c>
      <c r="B23" s="1064" t="s">
        <v>45</v>
      </c>
      <c r="C23" s="1064"/>
      <c r="D23" s="1064"/>
      <c r="E23" s="1064"/>
      <c r="F23" s="1064"/>
      <c r="G23" s="1064"/>
      <c r="H23" s="1064"/>
      <c r="I23" s="1064"/>
      <c r="J23" s="1064"/>
      <c r="K23" s="1064"/>
      <c r="L23" s="1064"/>
      <c r="M23" s="1064"/>
      <c r="N23" s="1064"/>
      <c r="O23" s="1064"/>
      <c r="P23" s="1064"/>
      <c r="Q23" s="1064"/>
      <c r="R23" s="1064"/>
      <c r="S23" s="1064"/>
      <c r="T23" s="1064"/>
      <c r="U23" s="1064"/>
      <c r="V23" s="1065"/>
    </row>
    <row r="24" spans="1:22" ht="15" customHeight="1">
      <c r="A24" s="1063"/>
      <c r="B24" s="1066" t="s">
        <v>100</v>
      </c>
      <c r="C24" s="1067"/>
      <c r="D24" s="1067"/>
      <c r="E24" s="1067"/>
      <c r="F24" s="1068"/>
      <c r="G24" s="1072" t="s">
        <v>252</v>
      </c>
      <c r="H24" s="1073"/>
      <c r="I24" s="1073"/>
      <c r="J24" s="1074"/>
      <c r="K24" s="735" t="s">
        <v>82</v>
      </c>
      <c r="L24" s="1075"/>
      <c r="M24" s="1075"/>
      <c r="N24" s="1076"/>
      <c r="O24" s="735" t="s">
        <v>103</v>
      </c>
      <c r="P24" s="1075"/>
      <c r="Q24" s="1075"/>
      <c r="R24" s="1076"/>
      <c r="S24" s="735" t="s">
        <v>253</v>
      </c>
      <c r="T24" s="1075"/>
      <c r="U24" s="1075"/>
      <c r="V24" s="1077"/>
    </row>
    <row r="25" spans="1:22" ht="15" customHeight="1">
      <c r="A25" s="1063"/>
      <c r="B25" s="1069"/>
      <c r="C25" s="1070"/>
      <c r="D25" s="1070"/>
      <c r="E25" s="1070"/>
      <c r="F25" s="1071"/>
      <c r="G25" s="735" t="s">
        <v>58</v>
      </c>
      <c r="H25" s="1076"/>
      <c r="I25" s="735" t="s">
        <v>59</v>
      </c>
      <c r="J25" s="1076"/>
      <c r="K25" s="735" t="s">
        <v>58</v>
      </c>
      <c r="L25" s="1076"/>
      <c r="M25" s="735" t="s">
        <v>59</v>
      </c>
      <c r="N25" s="1076"/>
      <c r="O25" s="735" t="s">
        <v>58</v>
      </c>
      <c r="P25" s="1076"/>
      <c r="Q25" s="735" t="s">
        <v>59</v>
      </c>
      <c r="R25" s="1076"/>
      <c r="S25" s="735" t="s">
        <v>58</v>
      </c>
      <c r="T25" s="1076"/>
      <c r="U25" s="735" t="s">
        <v>59</v>
      </c>
      <c r="V25" s="1077"/>
    </row>
    <row r="26" spans="1:22" ht="15" customHeight="1">
      <c r="A26" s="1063"/>
      <c r="B26" s="186"/>
      <c r="C26" s="735" t="s">
        <v>144</v>
      </c>
      <c r="D26" s="1075"/>
      <c r="E26" s="1075"/>
      <c r="F26" s="1076"/>
      <c r="G26" s="735"/>
      <c r="H26" s="1076"/>
      <c r="I26" s="735"/>
      <c r="J26" s="1076"/>
      <c r="K26" s="735"/>
      <c r="L26" s="1076"/>
      <c r="M26" s="735"/>
      <c r="N26" s="1076"/>
      <c r="O26" s="735"/>
      <c r="P26" s="1076"/>
      <c r="Q26" s="735"/>
      <c r="R26" s="1076"/>
      <c r="S26" s="735"/>
      <c r="T26" s="1076"/>
      <c r="U26" s="735"/>
      <c r="V26" s="1077"/>
    </row>
    <row r="27" spans="1:22" ht="15" customHeight="1">
      <c r="A27" s="1063"/>
      <c r="B27" s="187"/>
      <c r="C27" s="1078" t="s">
        <v>105</v>
      </c>
      <c r="D27" s="1075"/>
      <c r="E27" s="1075"/>
      <c r="F27" s="1076"/>
      <c r="G27" s="735"/>
      <c r="H27" s="1076"/>
      <c r="I27" s="735"/>
      <c r="J27" s="1076"/>
      <c r="K27" s="735"/>
      <c r="L27" s="1076"/>
      <c r="M27" s="735"/>
      <c r="N27" s="1076"/>
      <c r="O27" s="735"/>
      <c r="P27" s="1076"/>
      <c r="Q27" s="735"/>
      <c r="R27" s="1076"/>
      <c r="S27" s="735"/>
      <c r="T27" s="1076"/>
      <c r="U27" s="735"/>
      <c r="V27" s="1077"/>
    </row>
    <row r="28" spans="1:34" s="125" customFormat="1" ht="15" customHeight="1">
      <c r="A28" s="1063"/>
      <c r="B28" s="1079" t="s">
        <v>60</v>
      </c>
      <c r="C28" s="1079"/>
      <c r="D28" s="1079"/>
      <c r="E28" s="1079"/>
      <c r="F28" s="1079"/>
      <c r="G28" s="1079"/>
      <c r="H28" s="1079"/>
      <c r="I28" s="1079"/>
      <c r="J28" s="1079"/>
      <c r="K28" s="1079"/>
      <c r="L28" s="1079"/>
      <c r="M28" s="1079"/>
      <c r="N28" s="1079"/>
      <c r="O28" s="1079"/>
      <c r="P28" s="1079"/>
      <c r="Q28" s="1079"/>
      <c r="R28" s="1079"/>
      <c r="S28" s="1079"/>
      <c r="T28" s="1079"/>
      <c r="U28" s="1079"/>
      <c r="V28" s="1080"/>
      <c r="W28" s="161"/>
      <c r="X28" s="161"/>
      <c r="Y28" s="161"/>
      <c r="Z28" s="161"/>
      <c r="AA28" s="161"/>
      <c r="AB28" s="161"/>
      <c r="AC28" s="161"/>
      <c r="AD28" s="161"/>
      <c r="AE28" s="161"/>
      <c r="AF28" s="161"/>
      <c r="AG28" s="161"/>
      <c r="AH28" s="161"/>
    </row>
    <row r="29" spans="1:34" s="125" customFormat="1" ht="16.35" customHeight="1">
      <c r="A29" s="1063"/>
      <c r="B29" s="1081" t="s">
        <v>254</v>
      </c>
      <c r="C29" s="1081"/>
      <c r="D29" s="1081"/>
      <c r="E29" s="1081"/>
      <c r="F29" s="1082"/>
      <c r="G29" s="888" t="s">
        <v>66</v>
      </c>
      <c r="H29" s="1087"/>
      <c r="I29" s="1088" t="s">
        <v>67</v>
      </c>
      <c r="J29" s="1087"/>
      <c r="K29" s="1088" t="s">
        <v>235</v>
      </c>
      <c r="L29" s="1087"/>
      <c r="M29" s="1088" t="s">
        <v>236</v>
      </c>
      <c r="N29" s="1087"/>
      <c r="O29" s="1088" t="s">
        <v>157</v>
      </c>
      <c r="P29" s="1087"/>
      <c r="Q29" s="1088" t="s">
        <v>158</v>
      </c>
      <c r="R29" s="1087"/>
      <c r="S29" s="1088" t="s">
        <v>159</v>
      </c>
      <c r="T29" s="1087"/>
      <c r="U29" s="1088" t="s">
        <v>69</v>
      </c>
      <c r="V29" s="1089"/>
      <c r="W29" s="161"/>
      <c r="X29" s="161"/>
      <c r="Y29" s="161"/>
      <c r="Z29" s="161"/>
      <c r="AA29" s="161"/>
      <c r="AB29" s="161"/>
      <c r="AC29" s="161"/>
      <c r="AD29" s="161"/>
      <c r="AE29" s="161"/>
      <c r="AF29" s="161"/>
      <c r="AG29" s="161"/>
      <c r="AH29" s="161"/>
    </row>
    <row r="30" spans="1:34" s="125" customFormat="1" ht="15.6" customHeight="1">
      <c r="A30" s="1063"/>
      <c r="B30" s="1083"/>
      <c r="C30" s="1083"/>
      <c r="D30" s="1083"/>
      <c r="E30" s="1083"/>
      <c r="F30" s="1084"/>
      <c r="G30" s="1088"/>
      <c r="H30" s="1087"/>
      <c r="I30" s="1088"/>
      <c r="J30" s="1087"/>
      <c r="K30" s="1088"/>
      <c r="L30" s="1087"/>
      <c r="M30" s="1088"/>
      <c r="N30" s="1087"/>
      <c r="O30" s="1088"/>
      <c r="P30" s="1087"/>
      <c r="Q30" s="1088"/>
      <c r="R30" s="1087"/>
      <c r="S30" s="1088"/>
      <c r="T30" s="1087"/>
      <c r="U30" s="1088"/>
      <c r="V30" s="1089"/>
      <c r="W30" s="161"/>
      <c r="X30" s="161"/>
      <c r="Y30" s="161"/>
      <c r="Z30" s="161"/>
      <c r="AA30" s="161"/>
      <c r="AB30" s="161"/>
      <c r="AC30" s="161"/>
      <c r="AD30" s="161"/>
      <c r="AE30" s="161"/>
      <c r="AF30" s="161"/>
      <c r="AG30" s="161"/>
      <c r="AH30" s="161"/>
    </row>
    <row r="31" spans="1:34" s="125" customFormat="1" ht="15.6" customHeight="1">
      <c r="A31" s="1063"/>
      <c r="B31" s="1085"/>
      <c r="C31" s="1085"/>
      <c r="D31" s="1085"/>
      <c r="E31" s="1085"/>
      <c r="F31" s="1086"/>
      <c r="G31" s="1088" t="s">
        <v>70</v>
      </c>
      <c r="H31" s="888"/>
      <c r="I31" s="888"/>
      <c r="J31" s="888"/>
      <c r="K31" s="888"/>
      <c r="L31" s="1087"/>
      <c r="M31" s="1091"/>
      <c r="N31" s="1092"/>
      <c r="O31" s="1092"/>
      <c r="P31" s="1092"/>
      <c r="Q31" s="1092"/>
      <c r="R31" s="1092"/>
      <c r="S31" s="1092"/>
      <c r="T31" s="1092"/>
      <c r="U31" s="1092"/>
      <c r="V31" s="1093"/>
      <c r="W31" s="161"/>
      <c r="X31" s="161"/>
      <c r="Y31" s="161"/>
      <c r="Z31" s="161"/>
      <c r="AA31" s="161"/>
      <c r="AB31" s="161"/>
      <c r="AC31" s="161"/>
      <c r="AD31" s="161"/>
      <c r="AE31" s="161"/>
      <c r="AF31" s="161"/>
      <c r="AG31" s="161"/>
      <c r="AH31" s="161"/>
    </row>
    <row r="32" spans="1:34" s="125" customFormat="1" ht="15.95" customHeight="1">
      <c r="A32" s="1063"/>
      <c r="B32" s="541" t="s">
        <v>71</v>
      </c>
      <c r="C32" s="1090"/>
      <c r="D32" s="1090"/>
      <c r="E32" s="1090"/>
      <c r="F32" s="522"/>
      <c r="G32" s="521"/>
      <c r="H32" s="1090"/>
      <c r="I32" s="1090" t="s">
        <v>238</v>
      </c>
      <c r="J32" s="1090"/>
      <c r="K32" s="831"/>
      <c r="L32" s="831"/>
      <c r="M32" s="1090" t="s">
        <v>255</v>
      </c>
      <c r="N32" s="1090"/>
      <c r="O32" s="1090"/>
      <c r="P32" s="1090"/>
      <c r="Q32" s="1090" t="s">
        <v>238</v>
      </c>
      <c r="R32" s="1090"/>
      <c r="S32" s="525"/>
      <c r="T32" s="525"/>
      <c r="U32" s="525"/>
      <c r="V32" s="526"/>
      <c r="W32" s="161"/>
      <c r="X32" s="161"/>
      <c r="Y32" s="161"/>
      <c r="Z32" s="161"/>
      <c r="AA32" s="161"/>
      <c r="AB32" s="161"/>
      <c r="AC32" s="161"/>
      <c r="AD32" s="161"/>
      <c r="AE32" s="161"/>
      <c r="AF32" s="161"/>
      <c r="AG32" s="161"/>
      <c r="AH32" s="161"/>
    </row>
    <row r="33" spans="1:34" s="125" customFormat="1" ht="15.95" customHeight="1">
      <c r="A33" s="1063"/>
      <c r="B33" s="188"/>
      <c r="C33" s="899" t="s">
        <v>163</v>
      </c>
      <c r="D33" s="543"/>
      <c r="E33" s="521" t="s">
        <v>256</v>
      </c>
      <c r="F33" s="522"/>
      <c r="G33" s="521"/>
      <c r="H33" s="1090"/>
      <c r="I33" s="1090" t="s">
        <v>238</v>
      </c>
      <c r="J33" s="1090"/>
      <c r="K33" s="831"/>
      <c r="L33" s="831"/>
      <c r="M33" s="1090" t="s">
        <v>255</v>
      </c>
      <c r="N33" s="1090"/>
      <c r="O33" s="1090"/>
      <c r="P33" s="1090"/>
      <c r="Q33" s="1090" t="s">
        <v>238</v>
      </c>
      <c r="R33" s="1090"/>
      <c r="S33" s="525"/>
      <c r="T33" s="525"/>
      <c r="U33" s="525"/>
      <c r="V33" s="526"/>
      <c r="W33" s="161"/>
      <c r="X33" s="161"/>
      <c r="Y33" s="161"/>
      <c r="Z33" s="161"/>
      <c r="AA33" s="161"/>
      <c r="AB33" s="161"/>
      <c r="AC33" s="161"/>
      <c r="AD33" s="161"/>
      <c r="AE33" s="161"/>
      <c r="AF33" s="161"/>
      <c r="AG33" s="161"/>
      <c r="AH33" s="161"/>
    </row>
    <row r="34" spans="1:34" s="125" customFormat="1" ht="15.95" customHeight="1">
      <c r="A34" s="1063"/>
      <c r="B34" s="127"/>
      <c r="C34" s="861"/>
      <c r="D34" s="520"/>
      <c r="E34" s="521" t="s">
        <v>68</v>
      </c>
      <c r="F34" s="522"/>
      <c r="G34" s="521"/>
      <c r="H34" s="1090"/>
      <c r="I34" s="1090" t="s">
        <v>238</v>
      </c>
      <c r="J34" s="1090"/>
      <c r="K34" s="831"/>
      <c r="L34" s="831"/>
      <c r="M34" s="1090" t="s">
        <v>255</v>
      </c>
      <c r="N34" s="1090"/>
      <c r="O34" s="1090"/>
      <c r="P34" s="1090"/>
      <c r="Q34" s="1090" t="s">
        <v>238</v>
      </c>
      <c r="R34" s="1090"/>
      <c r="S34" s="525"/>
      <c r="T34" s="525"/>
      <c r="U34" s="525"/>
      <c r="V34" s="526"/>
      <c r="W34" s="161"/>
      <c r="X34" s="161"/>
      <c r="Y34" s="161"/>
      <c r="Z34" s="161"/>
      <c r="AA34" s="161"/>
      <c r="AB34" s="161"/>
      <c r="AC34" s="161"/>
      <c r="AD34" s="161"/>
      <c r="AE34" s="161"/>
      <c r="AF34" s="161"/>
      <c r="AG34" s="161"/>
      <c r="AH34" s="161"/>
    </row>
    <row r="35" spans="1:34" s="125" customFormat="1" ht="15.95" customHeight="1">
      <c r="A35" s="1063"/>
      <c r="B35" s="128"/>
      <c r="C35" s="880"/>
      <c r="D35" s="547"/>
      <c r="E35" s="521" t="s">
        <v>73</v>
      </c>
      <c r="F35" s="522"/>
      <c r="G35" s="521"/>
      <c r="H35" s="1090"/>
      <c r="I35" s="1090" t="s">
        <v>238</v>
      </c>
      <c r="J35" s="1090"/>
      <c r="K35" s="831"/>
      <c r="L35" s="831"/>
      <c r="M35" s="1090" t="s">
        <v>255</v>
      </c>
      <c r="N35" s="1090"/>
      <c r="O35" s="1090"/>
      <c r="P35" s="1090"/>
      <c r="Q35" s="1090" t="s">
        <v>238</v>
      </c>
      <c r="R35" s="1090"/>
      <c r="S35" s="525"/>
      <c r="T35" s="525"/>
      <c r="U35" s="525"/>
      <c r="V35" s="526"/>
      <c r="W35" s="161"/>
      <c r="X35" s="161"/>
      <c r="Y35" s="161"/>
      <c r="Z35" s="161"/>
      <c r="AA35" s="161"/>
      <c r="AB35" s="161"/>
      <c r="AC35" s="161"/>
      <c r="AD35" s="161"/>
      <c r="AE35" s="161"/>
      <c r="AF35" s="161"/>
      <c r="AG35" s="161"/>
      <c r="AH35" s="161"/>
    </row>
    <row r="36" spans="1:34" s="125" customFormat="1" ht="16.35" customHeight="1">
      <c r="A36" s="1063"/>
      <c r="B36" s="542" t="s">
        <v>74</v>
      </c>
      <c r="C36" s="542"/>
      <c r="D36" s="542"/>
      <c r="E36" s="542"/>
      <c r="F36" s="543"/>
      <c r="G36" s="521"/>
      <c r="H36" s="1090"/>
      <c r="I36" s="1090" t="s">
        <v>238</v>
      </c>
      <c r="J36" s="1090"/>
      <c r="K36" s="831"/>
      <c r="L36" s="831"/>
      <c r="M36" s="1090" t="s">
        <v>255</v>
      </c>
      <c r="N36" s="1090"/>
      <c r="O36" s="1090"/>
      <c r="P36" s="1090"/>
      <c r="Q36" s="1090" t="s">
        <v>238</v>
      </c>
      <c r="R36" s="1090"/>
      <c r="S36" s="525"/>
      <c r="T36" s="525"/>
      <c r="U36" s="525"/>
      <c r="V36" s="526"/>
      <c r="W36" s="161"/>
      <c r="X36" s="161"/>
      <c r="Y36" s="161"/>
      <c r="Z36" s="161"/>
      <c r="AA36" s="161"/>
      <c r="AB36" s="161"/>
      <c r="AC36" s="161"/>
      <c r="AD36" s="161"/>
      <c r="AE36" s="161"/>
      <c r="AF36" s="161"/>
      <c r="AG36" s="161"/>
      <c r="AH36" s="161"/>
    </row>
    <row r="37" spans="1:34" s="125" customFormat="1" ht="16.35" customHeight="1" thickBot="1">
      <c r="A37" s="1063"/>
      <c r="B37" s="1094" t="s">
        <v>75</v>
      </c>
      <c r="C37" s="849"/>
      <c r="D37" s="849"/>
      <c r="E37" s="849"/>
      <c r="F37" s="595"/>
      <c r="G37" s="903"/>
      <c r="H37" s="904"/>
      <c r="I37" s="904"/>
      <c r="J37" s="904"/>
      <c r="K37" s="1095" t="s">
        <v>76</v>
      </c>
      <c r="L37" s="1095"/>
      <c r="M37" s="849"/>
      <c r="N37" s="849"/>
      <c r="O37" s="320"/>
      <c r="P37" s="905"/>
      <c r="Q37" s="905"/>
      <c r="R37" s="189"/>
      <c r="S37" s="189"/>
      <c r="T37" s="190"/>
      <c r="U37" s="189"/>
      <c r="V37" s="182"/>
      <c r="W37" s="161"/>
      <c r="X37" s="161"/>
      <c r="Y37" s="161"/>
      <c r="Z37" s="161"/>
      <c r="AA37" s="161"/>
      <c r="AB37" s="161"/>
      <c r="AC37" s="161"/>
      <c r="AD37" s="161"/>
      <c r="AE37" s="161"/>
      <c r="AF37" s="161"/>
      <c r="AG37" s="161"/>
      <c r="AH37" s="161"/>
    </row>
    <row r="38" spans="1:22" ht="15" customHeight="1">
      <c r="A38" s="1062" t="s">
        <v>77</v>
      </c>
      <c r="B38" s="1064" t="s">
        <v>45</v>
      </c>
      <c r="C38" s="1064"/>
      <c r="D38" s="1064"/>
      <c r="E38" s="1064"/>
      <c r="F38" s="1064"/>
      <c r="G38" s="1064"/>
      <c r="H38" s="1064"/>
      <c r="I38" s="1064"/>
      <c r="J38" s="1064"/>
      <c r="K38" s="1064"/>
      <c r="L38" s="1064"/>
      <c r="M38" s="1064"/>
      <c r="N38" s="1064"/>
      <c r="O38" s="1064"/>
      <c r="P38" s="1064"/>
      <c r="Q38" s="1064"/>
      <c r="R38" s="1064"/>
      <c r="S38" s="1064"/>
      <c r="T38" s="1064"/>
      <c r="U38" s="1064"/>
      <c r="V38" s="1065"/>
    </row>
    <row r="39" spans="1:22" ht="15" customHeight="1">
      <c r="A39" s="1063"/>
      <c r="B39" s="1066" t="s">
        <v>100</v>
      </c>
      <c r="C39" s="1067"/>
      <c r="D39" s="1067"/>
      <c r="E39" s="1067"/>
      <c r="F39" s="1068"/>
      <c r="G39" s="1072" t="s">
        <v>252</v>
      </c>
      <c r="H39" s="1073"/>
      <c r="I39" s="1073"/>
      <c r="J39" s="1074"/>
      <c r="K39" s="735" t="s">
        <v>82</v>
      </c>
      <c r="L39" s="1075"/>
      <c r="M39" s="1075"/>
      <c r="N39" s="1076"/>
      <c r="O39" s="735" t="s">
        <v>103</v>
      </c>
      <c r="P39" s="1075"/>
      <c r="Q39" s="1075"/>
      <c r="R39" s="1076"/>
      <c r="S39" s="735" t="s">
        <v>253</v>
      </c>
      <c r="T39" s="1075"/>
      <c r="U39" s="1075"/>
      <c r="V39" s="1077"/>
    </row>
    <row r="40" spans="1:22" ht="15" customHeight="1">
      <c r="A40" s="1063"/>
      <c r="B40" s="1069"/>
      <c r="C40" s="1070"/>
      <c r="D40" s="1070"/>
      <c r="E40" s="1070"/>
      <c r="F40" s="1071"/>
      <c r="G40" s="735" t="s">
        <v>58</v>
      </c>
      <c r="H40" s="1076"/>
      <c r="I40" s="735" t="s">
        <v>59</v>
      </c>
      <c r="J40" s="1076"/>
      <c r="K40" s="735" t="s">
        <v>58</v>
      </c>
      <c r="L40" s="1076"/>
      <c r="M40" s="735" t="s">
        <v>59</v>
      </c>
      <c r="N40" s="1076"/>
      <c r="O40" s="735" t="s">
        <v>58</v>
      </c>
      <c r="P40" s="1076"/>
      <c r="Q40" s="735" t="s">
        <v>59</v>
      </c>
      <c r="R40" s="1076"/>
      <c r="S40" s="735" t="s">
        <v>58</v>
      </c>
      <c r="T40" s="1076"/>
      <c r="U40" s="735" t="s">
        <v>59</v>
      </c>
      <c r="V40" s="1077"/>
    </row>
    <row r="41" spans="1:22" ht="15" customHeight="1">
      <c r="A41" s="1063"/>
      <c r="B41" s="186"/>
      <c r="C41" s="735" t="s">
        <v>144</v>
      </c>
      <c r="D41" s="1075"/>
      <c r="E41" s="1075"/>
      <c r="F41" s="1076"/>
      <c r="G41" s="735"/>
      <c r="H41" s="1076"/>
      <c r="I41" s="735"/>
      <c r="J41" s="1076"/>
      <c r="K41" s="735"/>
      <c r="L41" s="1076"/>
      <c r="M41" s="735"/>
      <c r="N41" s="1076"/>
      <c r="O41" s="735"/>
      <c r="P41" s="1076"/>
      <c r="Q41" s="735"/>
      <c r="R41" s="1076"/>
      <c r="S41" s="735"/>
      <c r="T41" s="1076"/>
      <c r="U41" s="735"/>
      <c r="V41" s="1077"/>
    </row>
    <row r="42" spans="1:22" ht="15" customHeight="1">
      <c r="A42" s="1063"/>
      <c r="B42" s="187"/>
      <c r="C42" s="1078" t="s">
        <v>105</v>
      </c>
      <c r="D42" s="1075"/>
      <c r="E42" s="1075"/>
      <c r="F42" s="1076"/>
      <c r="G42" s="735"/>
      <c r="H42" s="1076"/>
      <c r="I42" s="735"/>
      <c r="J42" s="1076"/>
      <c r="K42" s="735"/>
      <c r="L42" s="1076"/>
      <c r="M42" s="735"/>
      <c r="N42" s="1076"/>
      <c r="O42" s="735"/>
      <c r="P42" s="1076"/>
      <c r="Q42" s="735"/>
      <c r="R42" s="1076"/>
      <c r="S42" s="735"/>
      <c r="T42" s="1076"/>
      <c r="U42" s="735"/>
      <c r="V42" s="1077"/>
    </row>
    <row r="43" spans="1:34" s="125" customFormat="1" ht="15" customHeight="1">
      <c r="A43" s="1063"/>
      <c r="B43" s="1079" t="s">
        <v>60</v>
      </c>
      <c r="C43" s="1079"/>
      <c r="D43" s="1079"/>
      <c r="E43" s="1079"/>
      <c r="F43" s="1079"/>
      <c r="G43" s="1079"/>
      <c r="H43" s="1079"/>
      <c r="I43" s="1079"/>
      <c r="J43" s="1079"/>
      <c r="K43" s="1079"/>
      <c r="L43" s="1079"/>
      <c r="M43" s="1079"/>
      <c r="N43" s="1079"/>
      <c r="O43" s="1079"/>
      <c r="P43" s="1079"/>
      <c r="Q43" s="1079"/>
      <c r="R43" s="1079"/>
      <c r="S43" s="1079"/>
      <c r="T43" s="1079"/>
      <c r="U43" s="1079"/>
      <c r="V43" s="1080"/>
      <c r="W43" s="161"/>
      <c r="X43" s="161"/>
      <c r="Y43" s="161"/>
      <c r="Z43" s="161"/>
      <c r="AA43" s="161"/>
      <c r="AB43" s="161"/>
      <c r="AC43" s="161"/>
      <c r="AD43" s="161"/>
      <c r="AE43" s="161"/>
      <c r="AF43" s="161"/>
      <c r="AG43" s="161"/>
      <c r="AH43" s="161"/>
    </row>
    <row r="44" spans="1:34" s="125" customFormat="1" ht="16.35" customHeight="1">
      <c r="A44" s="1063"/>
      <c r="B44" s="1081" t="s">
        <v>254</v>
      </c>
      <c r="C44" s="1081"/>
      <c r="D44" s="1081"/>
      <c r="E44" s="1081"/>
      <c r="F44" s="1082"/>
      <c r="G44" s="888" t="s">
        <v>66</v>
      </c>
      <c r="H44" s="1087"/>
      <c r="I44" s="1088" t="s">
        <v>67</v>
      </c>
      <c r="J44" s="1087"/>
      <c r="K44" s="1088" t="s">
        <v>235</v>
      </c>
      <c r="L44" s="1087"/>
      <c r="M44" s="1088" t="s">
        <v>236</v>
      </c>
      <c r="N44" s="1087"/>
      <c r="O44" s="1088" t="s">
        <v>157</v>
      </c>
      <c r="P44" s="1087"/>
      <c r="Q44" s="1088" t="s">
        <v>158</v>
      </c>
      <c r="R44" s="1087"/>
      <c r="S44" s="1088" t="s">
        <v>159</v>
      </c>
      <c r="T44" s="1087"/>
      <c r="U44" s="1088" t="s">
        <v>69</v>
      </c>
      <c r="V44" s="1089"/>
      <c r="W44" s="161"/>
      <c r="X44" s="161"/>
      <c r="Y44" s="161"/>
      <c r="Z44" s="161"/>
      <c r="AA44" s="161"/>
      <c r="AB44" s="161"/>
      <c r="AC44" s="161"/>
      <c r="AD44" s="161"/>
      <c r="AE44" s="161"/>
      <c r="AF44" s="161"/>
      <c r="AG44" s="161"/>
      <c r="AH44" s="161"/>
    </row>
    <row r="45" spans="1:34" s="125" customFormat="1" ht="15.6" customHeight="1">
      <c r="A45" s="1063"/>
      <c r="B45" s="1083"/>
      <c r="C45" s="1083"/>
      <c r="D45" s="1083"/>
      <c r="E45" s="1083"/>
      <c r="F45" s="1084"/>
      <c r="G45" s="1088"/>
      <c r="H45" s="1087"/>
      <c r="I45" s="1088"/>
      <c r="J45" s="1087"/>
      <c r="K45" s="1088"/>
      <c r="L45" s="1087"/>
      <c r="M45" s="1088"/>
      <c r="N45" s="1087"/>
      <c r="O45" s="1088"/>
      <c r="P45" s="1087"/>
      <c r="Q45" s="1088"/>
      <c r="R45" s="1087"/>
      <c r="S45" s="1088"/>
      <c r="T45" s="1087"/>
      <c r="U45" s="1088"/>
      <c r="V45" s="1089"/>
      <c r="W45" s="161"/>
      <c r="X45" s="161"/>
      <c r="Y45" s="161"/>
      <c r="Z45" s="161"/>
      <c r="AA45" s="161"/>
      <c r="AB45" s="161"/>
      <c r="AC45" s="161"/>
      <c r="AD45" s="161"/>
      <c r="AE45" s="161"/>
      <c r="AF45" s="161"/>
      <c r="AG45" s="161"/>
      <c r="AH45" s="161"/>
    </row>
    <row r="46" spans="1:34" s="125" customFormat="1" ht="15.6" customHeight="1">
      <c r="A46" s="1063"/>
      <c r="B46" s="1085"/>
      <c r="C46" s="1085"/>
      <c r="D46" s="1085"/>
      <c r="E46" s="1085"/>
      <c r="F46" s="1086"/>
      <c r="G46" s="1088" t="s">
        <v>70</v>
      </c>
      <c r="H46" s="888"/>
      <c r="I46" s="888"/>
      <c r="J46" s="888"/>
      <c r="K46" s="888"/>
      <c r="L46" s="1087"/>
      <c r="M46" s="1091"/>
      <c r="N46" s="1092"/>
      <c r="O46" s="1092"/>
      <c r="P46" s="1092"/>
      <c r="Q46" s="1092"/>
      <c r="R46" s="1092"/>
      <c r="S46" s="1092"/>
      <c r="T46" s="1092"/>
      <c r="U46" s="1092"/>
      <c r="V46" s="1093"/>
      <c r="W46" s="161"/>
      <c r="X46" s="161"/>
      <c r="Y46" s="161"/>
      <c r="Z46" s="161"/>
      <c r="AA46" s="161"/>
      <c r="AB46" s="161"/>
      <c r="AC46" s="161"/>
      <c r="AD46" s="161"/>
      <c r="AE46" s="161"/>
      <c r="AF46" s="161"/>
      <c r="AG46" s="161"/>
      <c r="AH46" s="161"/>
    </row>
    <row r="47" spans="1:34" s="125" customFormat="1" ht="15.95" customHeight="1">
      <c r="A47" s="1063"/>
      <c r="B47" s="541" t="s">
        <v>71</v>
      </c>
      <c r="C47" s="1090"/>
      <c r="D47" s="1090"/>
      <c r="E47" s="1090"/>
      <c r="F47" s="522"/>
      <c r="G47" s="521"/>
      <c r="H47" s="1090"/>
      <c r="I47" s="1090" t="s">
        <v>238</v>
      </c>
      <c r="J47" s="1090"/>
      <c r="K47" s="831"/>
      <c r="L47" s="831"/>
      <c r="M47" s="1090" t="s">
        <v>255</v>
      </c>
      <c r="N47" s="1090"/>
      <c r="O47" s="1090"/>
      <c r="P47" s="1090"/>
      <c r="Q47" s="1090" t="s">
        <v>238</v>
      </c>
      <c r="R47" s="1090"/>
      <c r="S47" s="525"/>
      <c r="T47" s="525"/>
      <c r="U47" s="525"/>
      <c r="V47" s="526"/>
      <c r="W47" s="161"/>
      <c r="X47" s="161"/>
      <c r="Y47" s="161"/>
      <c r="Z47" s="161"/>
      <c r="AA47" s="161"/>
      <c r="AB47" s="161"/>
      <c r="AC47" s="161"/>
      <c r="AD47" s="161"/>
      <c r="AE47" s="161"/>
      <c r="AF47" s="161"/>
      <c r="AG47" s="161"/>
      <c r="AH47" s="161"/>
    </row>
    <row r="48" spans="1:34" s="125" customFormat="1" ht="15.95" customHeight="1">
      <c r="A48" s="1063"/>
      <c r="B48" s="188"/>
      <c r="C48" s="899" t="s">
        <v>163</v>
      </c>
      <c r="D48" s="543"/>
      <c r="E48" s="521" t="s">
        <v>256</v>
      </c>
      <c r="F48" s="522"/>
      <c r="G48" s="521"/>
      <c r="H48" s="1090"/>
      <c r="I48" s="1090" t="s">
        <v>238</v>
      </c>
      <c r="J48" s="1090"/>
      <c r="K48" s="831"/>
      <c r="L48" s="831"/>
      <c r="M48" s="1090" t="s">
        <v>255</v>
      </c>
      <c r="N48" s="1090"/>
      <c r="O48" s="1090"/>
      <c r="P48" s="1090"/>
      <c r="Q48" s="1090" t="s">
        <v>238</v>
      </c>
      <c r="R48" s="1090"/>
      <c r="S48" s="525"/>
      <c r="T48" s="525"/>
      <c r="U48" s="525"/>
      <c r="V48" s="526"/>
      <c r="W48" s="161"/>
      <c r="X48" s="161"/>
      <c r="Y48" s="161"/>
      <c r="Z48" s="161"/>
      <c r="AA48" s="161"/>
      <c r="AB48" s="161"/>
      <c r="AC48" s="161"/>
      <c r="AD48" s="161"/>
      <c r="AE48" s="161"/>
      <c r="AF48" s="161"/>
      <c r="AG48" s="161"/>
      <c r="AH48" s="161"/>
    </row>
    <row r="49" spans="1:34" s="125" customFormat="1" ht="15.95" customHeight="1">
      <c r="A49" s="1063"/>
      <c r="B49" s="127"/>
      <c r="C49" s="861"/>
      <c r="D49" s="520"/>
      <c r="E49" s="521" t="s">
        <v>68</v>
      </c>
      <c r="F49" s="522"/>
      <c r="G49" s="521"/>
      <c r="H49" s="1090"/>
      <c r="I49" s="1090" t="s">
        <v>238</v>
      </c>
      <c r="J49" s="1090"/>
      <c r="K49" s="831"/>
      <c r="L49" s="831"/>
      <c r="M49" s="1090" t="s">
        <v>255</v>
      </c>
      <c r="N49" s="1090"/>
      <c r="O49" s="1090"/>
      <c r="P49" s="1090"/>
      <c r="Q49" s="1090" t="s">
        <v>238</v>
      </c>
      <c r="R49" s="1090"/>
      <c r="S49" s="525"/>
      <c r="T49" s="525"/>
      <c r="U49" s="525"/>
      <c r="V49" s="526"/>
      <c r="W49" s="161"/>
      <c r="X49" s="161"/>
      <c r="Y49" s="161"/>
      <c r="Z49" s="161"/>
      <c r="AA49" s="161"/>
      <c r="AB49" s="161"/>
      <c r="AC49" s="161"/>
      <c r="AD49" s="161"/>
      <c r="AE49" s="161"/>
      <c r="AF49" s="161"/>
      <c r="AG49" s="161"/>
      <c r="AH49" s="161"/>
    </row>
    <row r="50" spans="1:34" s="125" customFormat="1" ht="15.95" customHeight="1">
      <c r="A50" s="1063"/>
      <c r="B50" s="128"/>
      <c r="C50" s="880"/>
      <c r="D50" s="547"/>
      <c r="E50" s="521" t="s">
        <v>73</v>
      </c>
      <c r="F50" s="522"/>
      <c r="G50" s="521"/>
      <c r="H50" s="1090"/>
      <c r="I50" s="1090" t="s">
        <v>238</v>
      </c>
      <c r="J50" s="1090"/>
      <c r="K50" s="831"/>
      <c r="L50" s="831"/>
      <c r="M50" s="1090" t="s">
        <v>255</v>
      </c>
      <c r="N50" s="1090"/>
      <c r="O50" s="1090"/>
      <c r="P50" s="1090"/>
      <c r="Q50" s="1090" t="s">
        <v>238</v>
      </c>
      <c r="R50" s="1090"/>
      <c r="S50" s="525"/>
      <c r="T50" s="525"/>
      <c r="U50" s="525"/>
      <c r="V50" s="526"/>
      <c r="W50" s="161"/>
      <c r="X50" s="161"/>
      <c r="Y50" s="161"/>
      <c r="Z50" s="161"/>
      <c r="AA50" s="161"/>
      <c r="AB50" s="161"/>
      <c r="AC50" s="161"/>
      <c r="AD50" s="161"/>
      <c r="AE50" s="161"/>
      <c r="AF50" s="161"/>
      <c r="AG50" s="161"/>
      <c r="AH50" s="161"/>
    </row>
    <row r="51" spans="1:34" s="125" customFormat="1" ht="16.35" customHeight="1">
      <c r="A51" s="1063"/>
      <c r="B51" s="542" t="s">
        <v>74</v>
      </c>
      <c r="C51" s="542"/>
      <c r="D51" s="542"/>
      <c r="E51" s="542"/>
      <c r="F51" s="543"/>
      <c r="G51" s="521"/>
      <c r="H51" s="1090"/>
      <c r="I51" s="1090" t="s">
        <v>238</v>
      </c>
      <c r="J51" s="1090"/>
      <c r="K51" s="831"/>
      <c r="L51" s="831"/>
      <c r="M51" s="1090" t="s">
        <v>255</v>
      </c>
      <c r="N51" s="1090"/>
      <c r="O51" s="1090"/>
      <c r="P51" s="1090"/>
      <c r="Q51" s="1090" t="s">
        <v>238</v>
      </c>
      <c r="R51" s="1090"/>
      <c r="S51" s="525"/>
      <c r="T51" s="525"/>
      <c r="U51" s="525"/>
      <c r="V51" s="526"/>
      <c r="W51" s="161"/>
      <c r="X51" s="161"/>
      <c r="Y51" s="161"/>
      <c r="Z51" s="161"/>
      <c r="AA51" s="161"/>
      <c r="AB51" s="161"/>
      <c r="AC51" s="161"/>
      <c r="AD51" s="161"/>
      <c r="AE51" s="161"/>
      <c r="AF51" s="161"/>
      <c r="AG51" s="161"/>
      <c r="AH51" s="161"/>
    </row>
    <row r="52" spans="1:34" s="125" customFormat="1" ht="16.35" customHeight="1" thickBot="1">
      <c r="A52" s="1063"/>
      <c r="B52" s="1094" t="s">
        <v>75</v>
      </c>
      <c r="C52" s="849"/>
      <c r="D52" s="849"/>
      <c r="E52" s="849"/>
      <c r="F52" s="595"/>
      <c r="G52" s="903"/>
      <c r="H52" s="904"/>
      <c r="I52" s="904"/>
      <c r="J52" s="904"/>
      <c r="K52" s="1095" t="s">
        <v>76</v>
      </c>
      <c r="L52" s="1095"/>
      <c r="M52" s="849"/>
      <c r="N52" s="849"/>
      <c r="O52" s="320"/>
      <c r="P52" s="905"/>
      <c r="Q52" s="905"/>
      <c r="R52" s="189"/>
      <c r="S52" s="189"/>
      <c r="T52" s="190"/>
      <c r="U52" s="189"/>
      <c r="V52" s="182"/>
      <c r="W52" s="161"/>
      <c r="X52" s="161"/>
      <c r="Y52" s="161"/>
      <c r="Z52" s="161"/>
      <c r="AA52" s="161"/>
      <c r="AB52" s="161"/>
      <c r="AC52" s="161"/>
      <c r="AD52" s="161"/>
      <c r="AE52" s="161"/>
      <c r="AF52" s="161"/>
      <c r="AG52" s="161"/>
      <c r="AH52" s="161"/>
    </row>
    <row r="53" spans="1:22" ht="15" customHeight="1">
      <c r="A53" s="1062" t="s">
        <v>78</v>
      </c>
      <c r="B53" s="1064" t="s">
        <v>45</v>
      </c>
      <c r="C53" s="1064"/>
      <c r="D53" s="1064"/>
      <c r="E53" s="1064"/>
      <c r="F53" s="1064"/>
      <c r="G53" s="1064"/>
      <c r="H53" s="1064"/>
      <c r="I53" s="1064"/>
      <c r="J53" s="1064"/>
      <c r="K53" s="1064"/>
      <c r="L53" s="1064"/>
      <c r="M53" s="1064"/>
      <c r="N53" s="1064"/>
      <c r="O53" s="1064"/>
      <c r="P53" s="1064"/>
      <c r="Q53" s="1064"/>
      <c r="R53" s="1064"/>
      <c r="S53" s="1064"/>
      <c r="T53" s="1064"/>
      <c r="U53" s="1064"/>
      <c r="V53" s="1065"/>
    </row>
    <row r="54" spans="1:22" ht="15" customHeight="1">
      <c r="A54" s="1063"/>
      <c r="B54" s="1066" t="s">
        <v>100</v>
      </c>
      <c r="C54" s="1067"/>
      <c r="D54" s="1067"/>
      <c r="E54" s="1067"/>
      <c r="F54" s="1068"/>
      <c r="G54" s="1072" t="s">
        <v>252</v>
      </c>
      <c r="H54" s="1073"/>
      <c r="I54" s="1073"/>
      <c r="J54" s="1074"/>
      <c r="K54" s="735" t="s">
        <v>82</v>
      </c>
      <c r="L54" s="1075"/>
      <c r="M54" s="1075"/>
      <c r="N54" s="1076"/>
      <c r="O54" s="735" t="s">
        <v>103</v>
      </c>
      <c r="P54" s="1075"/>
      <c r="Q54" s="1075"/>
      <c r="R54" s="1076"/>
      <c r="S54" s="735" t="s">
        <v>253</v>
      </c>
      <c r="T54" s="1075"/>
      <c r="U54" s="1075"/>
      <c r="V54" s="1077"/>
    </row>
    <row r="55" spans="1:22" ht="15" customHeight="1">
      <c r="A55" s="1063"/>
      <c r="B55" s="1069"/>
      <c r="C55" s="1070"/>
      <c r="D55" s="1070"/>
      <c r="E55" s="1070"/>
      <c r="F55" s="1071"/>
      <c r="G55" s="735" t="s">
        <v>58</v>
      </c>
      <c r="H55" s="1076"/>
      <c r="I55" s="735" t="s">
        <v>59</v>
      </c>
      <c r="J55" s="1076"/>
      <c r="K55" s="735" t="s">
        <v>58</v>
      </c>
      <c r="L55" s="1076"/>
      <c r="M55" s="735" t="s">
        <v>59</v>
      </c>
      <c r="N55" s="1076"/>
      <c r="O55" s="735" t="s">
        <v>58</v>
      </c>
      <c r="P55" s="1076"/>
      <c r="Q55" s="735" t="s">
        <v>59</v>
      </c>
      <c r="R55" s="1076"/>
      <c r="S55" s="735" t="s">
        <v>58</v>
      </c>
      <c r="T55" s="1076"/>
      <c r="U55" s="735" t="s">
        <v>59</v>
      </c>
      <c r="V55" s="1077"/>
    </row>
    <row r="56" spans="1:22" ht="15" customHeight="1">
      <c r="A56" s="1063"/>
      <c r="B56" s="186"/>
      <c r="C56" s="735" t="s">
        <v>144</v>
      </c>
      <c r="D56" s="1075"/>
      <c r="E56" s="1075"/>
      <c r="F56" s="1076"/>
      <c r="G56" s="735"/>
      <c r="H56" s="1076"/>
      <c r="I56" s="735"/>
      <c r="J56" s="1076"/>
      <c r="K56" s="735"/>
      <c r="L56" s="1076"/>
      <c r="M56" s="735"/>
      <c r="N56" s="1076"/>
      <c r="O56" s="735"/>
      <c r="P56" s="1076"/>
      <c r="Q56" s="735"/>
      <c r="R56" s="1076"/>
      <c r="S56" s="735"/>
      <c r="T56" s="1076"/>
      <c r="U56" s="735"/>
      <c r="V56" s="1077"/>
    </row>
    <row r="57" spans="1:22" ht="15" customHeight="1">
      <c r="A57" s="1063"/>
      <c r="B57" s="187"/>
      <c r="C57" s="1078" t="s">
        <v>105</v>
      </c>
      <c r="D57" s="1075"/>
      <c r="E57" s="1075"/>
      <c r="F57" s="1076"/>
      <c r="G57" s="735"/>
      <c r="H57" s="1076"/>
      <c r="I57" s="735"/>
      <c r="J57" s="1076"/>
      <c r="K57" s="735"/>
      <c r="L57" s="1076"/>
      <c r="M57" s="735"/>
      <c r="N57" s="1076"/>
      <c r="O57" s="735"/>
      <c r="P57" s="1076"/>
      <c r="Q57" s="735"/>
      <c r="R57" s="1076"/>
      <c r="S57" s="735"/>
      <c r="T57" s="1076"/>
      <c r="U57" s="735"/>
      <c r="V57" s="1077"/>
    </row>
    <row r="58" spans="1:34" s="125" customFormat="1" ht="15" customHeight="1">
      <c r="A58" s="1063"/>
      <c r="B58" s="1079" t="s">
        <v>60</v>
      </c>
      <c r="C58" s="1079"/>
      <c r="D58" s="1079"/>
      <c r="E58" s="1079"/>
      <c r="F58" s="1079"/>
      <c r="G58" s="1079"/>
      <c r="H58" s="1079"/>
      <c r="I58" s="1079"/>
      <c r="J58" s="1079"/>
      <c r="K58" s="1079"/>
      <c r="L58" s="1079"/>
      <c r="M58" s="1079"/>
      <c r="N58" s="1079"/>
      <c r="O58" s="1079"/>
      <c r="P58" s="1079"/>
      <c r="Q58" s="1079"/>
      <c r="R58" s="1079"/>
      <c r="S58" s="1079"/>
      <c r="T58" s="1079"/>
      <c r="U58" s="1079"/>
      <c r="V58" s="1080"/>
      <c r="W58" s="161"/>
      <c r="X58" s="161"/>
      <c r="Y58" s="161"/>
      <c r="Z58" s="161"/>
      <c r="AA58" s="161"/>
      <c r="AB58" s="161"/>
      <c r="AC58" s="161"/>
      <c r="AD58" s="161"/>
      <c r="AE58" s="161"/>
      <c r="AF58" s="161"/>
      <c r="AG58" s="161"/>
      <c r="AH58" s="161"/>
    </row>
    <row r="59" spans="1:34" s="125" customFormat="1" ht="16.35" customHeight="1">
      <c r="A59" s="1063"/>
      <c r="B59" s="1081" t="s">
        <v>254</v>
      </c>
      <c r="C59" s="1081"/>
      <c r="D59" s="1081"/>
      <c r="E59" s="1081"/>
      <c r="F59" s="1082"/>
      <c r="G59" s="888" t="s">
        <v>66</v>
      </c>
      <c r="H59" s="1087"/>
      <c r="I59" s="1088" t="s">
        <v>67</v>
      </c>
      <c r="J59" s="1087"/>
      <c r="K59" s="1088" t="s">
        <v>235</v>
      </c>
      <c r="L59" s="1087"/>
      <c r="M59" s="1088" t="s">
        <v>236</v>
      </c>
      <c r="N59" s="1087"/>
      <c r="O59" s="1088" t="s">
        <v>157</v>
      </c>
      <c r="P59" s="1087"/>
      <c r="Q59" s="1088" t="s">
        <v>158</v>
      </c>
      <c r="R59" s="1087"/>
      <c r="S59" s="1088" t="s">
        <v>159</v>
      </c>
      <c r="T59" s="1087"/>
      <c r="U59" s="1088" t="s">
        <v>69</v>
      </c>
      <c r="V59" s="1089"/>
      <c r="W59" s="161"/>
      <c r="X59" s="161"/>
      <c r="Y59" s="161"/>
      <c r="Z59" s="161"/>
      <c r="AA59" s="161"/>
      <c r="AB59" s="161"/>
      <c r="AC59" s="161"/>
      <c r="AD59" s="161"/>
      <c r="AE59" s="161"/>
      <c r="AF59" s="161"/>
      <c r="AG59" s="161"/>
      <c r="AH59" s="161"/>
    </row>
    <row r="60" spans="1:34" s="125" customFormat="1" ht="15.6" customHeight="1">
      <c r="A60" s="1063"/>
      <c r="B60" s="1083"/>
      <c r="C60" s="1083"/>
      <c r="D60" s="1083"/>
      <c r="E60" s="1083"/>
      <c r="F60" s="1084"/>
      <c r="G60" s="1088"/>
      <c r="H60" s="1087"/>
      <c r="I60" s="1088"/>
      <c r="J60" s="1087"/>
      <c r="K60" s="1088"/>
      <c r="L60" s="1087"/>
      <c r="M60" s="1088"/>
      <c r="N60" s="1087"/>
      <c r="O60" s="1088"/>
      <c r="P60" s="1087"/>
      <c r="Q60" s="1088"/>
      <c r="R60" s="1087"/>
      <c r="S60" s="1088"/>
      <c r="T60" s="1087"/>
      <c r="U60" s="1088"/>
      <c r="V60" s="1089"/>
      <c r="W60" s="161"/>
      <c r="X60" s="161"/>
      <c r="Y60" s="161"/>
      <c r="Z60" s="161"/>
      <c r="AA60" s="161"/>
      <c r="AB60" s="161"/>
      <c r="AC60" s="161"/>
      <c r="AD60" s="161"/>
      <c r="AE60" s="161"/>
      <c r="AF60" s="161"/>
      <c r="AG60" s="161"/>
      <c r="AH60" s="161"/>
    </row>
    <row r="61" spans="1:34" s="125" customFormat="1" ht="15.6" customHeight="1">
      <c r="A61" s="1063"/>
      <c r="B61" s="1085"/>
      <c r="C61" s="1085"/>
      <c r="D61" s="1085"/>
      <c r="E61" s="1085"/>
      <c r="F61" s="1086"/>
      <c r="G61" s="1088" t="s">
        <v>70</v>
      </c>
      <c r="H61" s="888"/>
      <c r="I61" s="888"/>
      <c r="J61" s="888"/>
      <c r="K61" s="888"/>
      <c r="L61" s="1087"/>
      <c r="M61" s="1091"/>
      <c r="N61" s="1092"/>
      <c r="O61" s="1092"/>
      <c r="P61" s="1092"/>
      <c r="Q61" s="1092"/>
      <c r="R61" s="1092"/>
      <c r="S61" s="1092"/>
      <c r="T61" s="1092"/>
      <c r="U61" s="1092"/>
      <c r="V61" s="1093"/>
      <c r="W61" s="161"/>
      <c r="X61" s="161"/>
      <c r="Y61" s="161"/>
      <c r="Z61" s="161"/>
      <c r="AA61" s="161"/>
      <c r="AB61" s="161"/>
      <c r="AC61" s="161"/>
      <c r="AD61" s="161"/>
      <c r="AE61" s="161"/>
      <c r="AF61" s="161"/>
      <c r="AG61" s="161"/>
      <c r="AH61" s="161"/>
    </row>
    <row r="62" spans="1:34" s="125" customFormat="1" ht="15.95" customHeight="1">
      <c r="A62" s="1063"/>
      <c r="B62" s="541" t="s">
        <v>71</v>
      </c>
      <c r="C62" s="1090"/>
      <c r="D62" s="1090"/>
      <c r="E62" s="1090"/>
      <c r="F62" s="522"/>
      <c r="G62" s="521"/>
      <c r="H62" s="1090"/>
      <c r="I62" s="1090" t="s">
        <v>238</v>
      </c>
      <c r="J62" s="1090"/>
      <c r="K62" s="831"/>
      <c r="L62" s="831"/>
      <c r="M62" s="1090" t="s">
        <v>255</v>
      </c>
      <c r="N62" s="1090"/>
      <c r="O62" s="1090"/>
      <c r="P62" s="1090"/>
      <c r="Q62" s="1090" t="s">
        <v>238</v>
      </c>
      <c r="R62" s="1090"/>
      <c r="S62" s="525"/>
      <c r="T62" s="525"/>
      <c r="U62" s="525"/>
      <c r="V62" s="526"/>
      <c r="W62" s="161"/>
      <c r="X62" s="161"/>
      <c r="Y62" s="161"/>
      <c r="Z62" s="161"/>
      <c r="AA62" s="161"/>
      <c r="AB62" s="161"/>
      <c r="AC62" s="161"/>
      <c r="AD62" s="161"/>
      <c r="AE62" s="161"/>
      <c r="AF62" s="161"/>
      <c r="AG62" s="161"/>
      <c r="AH62" s="161"/>
    </row>
    <row r="63" spans="1:34" s="125" customFormat="1" ht="15.95" customHeight="1">
      <c r="A63" s="1063"/>
      <c r="B63" s="188"/>
      <c r="C63" s="899" t="s">
        <v>163</v>
      </c>
      <c r="D63" s="543"/>
      <c r="E63" s="521" t="s">
        <v>256</v>
      </c>
      <c r="F63" s="522"/>
      <c r="G63" s="521"/>
      <c r="H63" s="1090"/>
      <c r="I63" s="1090" t="s">
        <v>238</v>
      </c>
      <c r="J63" s="1090"/>
      <c r="K63" s="831"/>
      <c r="L63" s="831"/>
      <c r="M63" s="1090" t="s">
        <v>255</v>
      </c>
      <c r="N63" s="1090"/>
      <c r="O63" s="1090"/>
      <c r="P63" s="1090"/>
      <c r="Q63" s="1090" t="s">
        <v>238</v>
      </c>
      <c r="R63" s="1090"/>
      <c r="S63" s="525"/>
      <c r="T63" s="525"/>
      <c r="U63" s="525"/>
      <c r="V63" s="526"/>
      <c r="W63" s="161"/>
      <c r="X63" s="161"/>
      <c r="Y63" s="161"/>
      <c r="Z63" s="161"/>
      <c r="AA63" s="161"/>
      <c r="AB63" s="161"/>
      <c r="AC63" s="161"/>
      <c r="AD63" s="161"/>
      <c r="AE63" s="161"/>
      <c r="AF63" s="161"/>
      <c r="AG63" s="161"/>
      <c r="AH63" s="161"/>
    </row>
    <row r="64" spans="1:34" s="125" customFormat="1" ht="15.95" customHeight="1">
      <c r="A64" s="1063"/>
      <c r="B64" s="127"/>
      <c r="C64" s="861"/>
      <c r="D64" s="520"/>
      <c r="E64" s="521" t="s">
        <v>68</v>
      </c>
      <c r="F64" s="522"/>
      <c r="G64" s="521"/>
      <c r="H64" s="1090"/>
      <c r="I64" s="1090" t="s">
        <v>238</v>
      </c>
      <c r="J64" s="1090"/>
      <c r="K64" s="831"/>
      <c r="L64" s="831"/>
      <c r="M64" s="1090" t="s">
        <v>255</v>
      </c>
      <c r="N64" s="1090"/>
      <c r="O64" s="1090"/>
      <c r="P64" s="1090"/>
      <c r="Q64" s="1090" t="s">
        <v>238</v>
      </c>
      <c r="R64" s="1090"/>
      <c r="S64" s="525"/>
      <c r="T64" s="525"/>
      <c r="U64" s="525"/>
      <c r="V64" s="526"/>
      <c r="W64" s="161"/>
      <c r="X64" s="161"/>
      <c r="Y64" s="161"/>
      <c r="Z64" s="161"/>
      <c r="AA64" s="161"/>
      <c r="AB64" s="161"/>
      <c r="AC64" s="161"/>
      <c r="AD64" s="161"/>
      <c r="AE64" s="161"/>
      <c r="AF64" s="161"/>
      <c r="AG64" s="161"/>
      <c r="AH64" s="161"/>
    </row>
    <row r="65" spans="1:34" s="125" customFormat="1" ht="15.95" customHeight="1">
      <c r="A65" s="1063"/>
      <c r="B65" s="128"/>
      <c r="C65" s="880"/>
      <c r="D65" s="547"/>
      <c r="E65" s="521" t="s">
        <v>73</v>
      </c>
      <c r="F65" s="522"/>
      <c r="G65" s="521"/>
      <c r="H65" s="1090"/>
      <c r="I65" s="1090" t="s">
        <v>238</v>
      </c>
      <c r="J65" s="1090"/>
      <c r="K65" s="831"/>
      <c r="L65" s="831"/>
      <c r="M65" s="1090" t="s">
        <v>255</v>
      </c>
      <c r="N65" s="1090"/>
      <c r="O65" s="1090"/>
      <c r="P65" s="1090"/>
      <c r="Q65" s="1090" t="s">
        <v>238</v>
      </c>
      <c r="R65" s="1090"/>
      <c r="S65" s="525"/>
      <c r="T65" s="525"/>
      <c r="U65" s="525"/>
      <c r="V65" s="526"/>
      <c r="W65" s="161"/>
      <c r="X65" s="161"/>
      <c r="Y65" s="161"/>
      <c r="Z65" s="161"/>
      <c r="AA65" s="161"/>
      <c r="AB65" s="161"/>
      <c r="AC65" s="161"/>
      <c r="AD65" s="161"/>
      <c r="AE65" s="161"/>
      <c r="AF65" s="161"/>
      <c r="AG65" s="161"/>
      <c r="AH65" s="161"/>
    </row>
    <row r="66" spans="1:34" s="125" customFormat="1" ht="16.35" customHeight="1">
      <c r="A66" s="1063"/>
      <c r="B66" s="542" t="s">
        <v>74</v>
      </c>
      <c r="C66" s="542"/>
      <c r="D66" s="542"/>
      <c r="E66" s="542"/>
      <c r="F66" s="543"/>
      <c r="G66" s="521"/>
      <c r="H66" s="1090"/>
      <c r="I66" s="1090" t="s">
        <v>238</v>
      </c>
      <c r="J66" s="1090"/>
      <c r="K66" s="831"/>
      <c r="L66" s="831"/>
      <c r="M66" s="1090" t="s">
        <v>255</v>
      </c>
      <c r="N66" s="1090"/>
      <c r="O66" s="1090"/>
      <c r="P66" s="1090"/>
      <c r="Q66" s="1090" t="s">
        <v>238</v>
      </c>
      <c r="R66" s="1090"/>
      <c r="S66" s="525"/>
      <c r="T66" s="525"/>
      <c r="U66" s="525"/>
      <c r="V66" s="526"/>
      <c r="W66" s="161"/>
      <c r="X66" s="161"/>
      <c r="Y66" s="161"/>
      <c r="Z66" s="161"/>
      <c r="AA66" s="161"/>
      <c r="AB66" s="161"/>
      <c r="AC66" s="161"/>
      <c r="AD66" s="161"/>
      <c r="AE66" s="161"/>
      <c r="AF66" s="161"/>
      <c r="AG66" s="161"/>
      <c r="AH66" s="161"/>
    </row>
    <row r="67" spans="1:34" s="125" customFormat="1" ht="16.35" customHeight="1" thickBot="1">
      <c r="A67" s="1235"/>
      <c r="B67" s="1094" t="s">
        <v>75</v>
      </c>
      <c r="C67" s="849"/>
      <c r="D67" s="849"/>
      <c r="E67" s="849"/>
      <c r="F67" s="595"/>
      <c r="G67" s="903"/>
      <c r="H67" s="904"/>
      <c r="I67" s="904"/>
      <c r="J67" s="904"/>
      <c r="K67" s="1095" t="s">
        <v>76</v>
      </c>
      <c r="L67" s="1095"/>
      <c r="M67" s="849"/>
      <c r="N67" s="849"/>
      <c r="O67" s="320"/>
      <c r="P67" s="905"/>
      <c r="Q67" s="905"/>
      <c r="R67" s="189"/>
      <c r="S67" s="189"/>
      <c r="T67" s="190"/>
      <c r="U67" s="189"/>
      <c r="V67" s="182"/>
      <c r="W67" s="161"/>
      <c r="X67" s="161"/>
      <c r="Y67" s="161"/>
      <c r="Z67" s="161"/>
      <c r="AA67" s="161"/>
      <c r="AB67" s="161"/>
      <c r="AC67" s="161"/>
      <c r="AD67" s="161"/>
      <c r="AE67" s="161"/>
      <c r="AF67" s="161"/>
      <c r="AG67" s="161"/>
      <c r="AH67" s="161"/>
    </row>
    <row r="68" spans="1:22" s="124" customFormat="1" ht="15" customHeight="1" thickBot="1">
      <c r="A68" s="1240" t="s">
        <v>115</v>
      </c>
      <c r="B68" s="1241"/>
      <c r="C68" s="1241"/>
      <c r="D68" s="1242"/>
      <c r="E68" s="1243" t="s">
        <v>132</v>
      </c>
      <c r="F68" s="1243"/>
      <c r="G68" s="1243"/>
      <c r="H68" s="1243"/>
      <c r="I68" s="198"/>
      <c r="J68" s="199"/>
      <c r="K68" s="199"/>
      <c r="L68" s="199"/>
      <c r="M68" s="199"/>
      <c r="N68" s="199"/>
      <c r="O68" s="199"/>
      <c r="P68" s="199"/>
      <c r="Q68" s="199"/>
      <c r="R68" s="199"/>
      <c r="S68" s="199"/>
      <c r="T68" s="199"/>
      <c r="U68" s="199"/>
      <c r="V68" s="200"/>
    </row>
    <row r="69" spans="1:22" s="124" customFormat="1" ht="15.75" customHeight="1">
      <c r="A69" s="335"/>
      <c r="B69" s="335"/>
      <c r="C69" s="335"/>
      <c r="D69" s="335"/>
      <c r="E69" s="335"/>
      <c r="F69" s="335"/>
      <c r="G69" s="336"/>
      <c r="H69" s="336"/>
      <c r="I69" s="336"/>
      <c r="J69" s="336"/>
      <c r="K69" s="336"/>
      <c r="L69" s="336"/>
      <c r="M69" s="336"/>
      <c r="N69" s="336"/>
      <c r="O69" s="336"/>
      <c r="P69" s="336"/>
      <c r="Q69" s="336"/>
      <c r="R69" s="336"/>
      <c r="S69" s="336"/>
      <c r="T69" s="336" t="s">
        <v>0</v>
      </c>
      <c r="U69" s="336"/>
      <c r="V69" s="336"/>
    </row>
    <row r="70" spans="1:22" s="124" customFormat="1" ht="36" customHeight="1" thickBot="1">
      <c r="A70" s="1244" t="s">
        <v>257</v>
      </c>
      <c r="B70" s="1244"/>
      <c r="C70" s="1244"/>
      <c r="D70" s="1244"/>
      <c r="E70" s="1244"/>
      <c r="F70" s="1244"/>
      <c r="G70" s="1244"/>
      <c r="H70" s="1244"/>
      <c r="I70" s="1244"/>
      <c r="J70" s="1244"/>
      <c r="K70" s="1244"/>
      <c r="L70" s="1244"/>
      <c r="M70" s="1244"/>
      <c r="N70" s="1244"/>
      <c r="O70" s="1244"/>
      <c r="P70" s="1244"/>
      <c r="Q70" s="1244"/>
      <c r="R70" s="1244"/>
      <c r="S70" s="1244"/>
      <c r="T70" s="1244"/>
      <c r="U70" s="1244"/>
      <c r="V70" s="1244"/>
    </row>
    <row r="71" spans="1:22" s="124" customFormat="1" ht="15" customHeight="1">
      <c r="A71" s="667" t="s">
        <v>51</v>
      </c>
      <c r="B71" s="1104" t="s">
        <v>88</v>
      </c>
      <c r="C71" s="1104"/>
      <c r="D71" s="1105"/>
      <c r="E71" s="747"/>
      <c r="F71" s="748"/>
      <c r="G71" s="748"/>
      <c r="H71" s="748"/>
      <c r="I71" s="748"/>
      <c r="J71" s="748"/>
      <c r="K71" s="748"/>
      <c r="L71" s="748"/>
      <c r="M71" s="748"/>
      <c r="N71" s="748"/>
      <c r="O71" s="748"/>
      <c r="P71" s="748"/>
      <c r="Q71" s="748"/>
      <c r="R71" s="748"/>
      <c r="S71" s="748"/>
      <c r="T71" s="748"/>
      <c r="U71" s="748"/>
      <c r="V71" s="749"/>
    </row>
    <row r="72" spans="1:22" s="124" customFormat="1" ht="25.7" customHeight="1">
      <c r="A72" s="668"/>
      <c r="B72" s="677" t="s">
        <v>215</v>
      </c>
      <c r="C72" s="677"/>
      <c r="D72" s="678"/>
      <c r="E72" s="679"/>
      <c r="F72" s="680"/>
      <c r="G72" s="680"/>
      <c r="H72" s="680"/>
      <c r="I72" s="680"/>
      <c r="J72" s="680"/>
      <c r="K72" s="680"/>
      <c r="L72" s="680"/>
      <c r="M72" s="680"/>
      <c r="N72" s="680"/>
      <c r="O72" s="680"/>
      <c r="P72" s="680"/>
      <c r="Q72" s="680"/>
      <c r="R72" s="680"/>
      <c r="S72" s="680"/>
      <c r="T72" s="680"/>
      <c r="U72" s="680"/>
      <c r="V72" s="681"/>
    </row>
    <row r="73" spans="1:22" s="124" customFormat="1" ht="15" customHeight="1">
      <c r="A73" s="668"/>
      <c r="B73" s="682" t="s">
        <v>4</v>
      </c>
      <c r="C73" s="662"/>
      <c r="D73" s="683"/>
      <c r="E73" s="1187" t="s">
        <v>261</v>
      </c>
      <c r="F73" s="1173"/>
      <c r="G73" s="1173"/>
      <c r="H73" s="1236"/>
      <c r="I73" s="1236"/>
      <c r="J73" s="334" t="s">
        <v>91</v>
      </c>
      <c r="K73" s="1172"/>
      <c r="L73" s="1172"/>
      <c r="M73" s="334" t="s">
        <v>12</v>
      </c>
      <c r="N73" s="1237"/>
      <c r="O73" s="1237"/>
      <c r="P73" s="1237"/>
      <c r="Q73" s="1237"/>
      <c r="R73" s="1237"/>
      <c r="S73" s="1237"/>
      <c r="T73" s="1237"/>
      <c r="U73" s="1237"/>
      <c r="V73" s="1238"/>
    </row>
    <row r="74" spans="1:22" s="124" customFormat="1" ht="15" customHeight="1">
      <c r="A74" s="668"/>
      <c r="B74" s="684"/>
      <c r="C74" s="685"/>
      <c r="D74" s="686"/>
      <c r="E74" s="664"/>
      <c r="F74" s="436"/>
      <c r="G74" s="436"/>
      <c r="H74" s="281" t="s">
        <v>13</v>
      </c>
      <c r="I74" s="280" t="s">
        <v>14</v>
      </c>
      <c r="J74" s="436"/>
      <c r="K74" s="436"/>
      <c r="L74" s="436"/>
      <c r="M74" s="436"/>
      <c r="N74" s="436"/>
      <c r="O74" s="281" t="s">
        <v>15</v>
      </c>
      <c r="P74" s="280" t="s">
        <v>16</v>
      </c>
      <c r="Q74" s="436"/>
      <c r="R74" s="436"/>
      <c r="S74" s="436"/>
      <c r="T74" s="436"/>
      <c r="U74" s="436"/>
      <c r="V74" s="1239"/>
    </row>
    <row r="75" spans="1:22" s="124" customFormat="1" ht="15" customHeight="1">
      <c r="A75" s="668"/>
      <c r="B75" s="684"/>
      <c r="C75" s="685"/>
      <c r="D75" s="686"/>
      <c r="E75" s="664"/>
      <c r="F75" s="436"/>
      <c r="G75" s="436"/>
      <c r="H75" s="281" t="s">
        <v>17</v>
      </c>
      <c r="I75" s="280" t="s">
        <v>18</v>
      </c>
      <c r="J75" s="436"/>
      <c r="K75" s="436"/>
      <c r="L75" s="436"/>
      <c r="M75" s="436"/>
      <c r="N75" s="436"/>
      <c r="O75" s="281" t="s">
        <v>19</v>
      </c>
      <c r="P75" s="280" t="s">
        <v>20</v>
      </c>
      <c r="Q75" s="436"/>
      <c r="R75" s="436"/>
      <c r="S75" s="436"/>
      <c r="T75" s="436"/>
      <c r="U75" s="436"/>
      <c r="V75" s="1239"/>
    </row>
    <row r="76" spans="1:22" s="124" customFormat="1" ht="18.95" customHeight="1">
      <c r="A76" s="668"/>
      <c r="B76" s="687"/>
      <c r="C76" s="688"/>
      <c r="D76" s="689"/>
      <c r="E76" s="674"/>
      <c r="F76" s="675"/>
      <c r="G76" s="675"/>
      <c r="H76" s="675"/>
      <c r="I76" s="675"/>
      <c r="J76" s="675"/>
      <c r="K76" s="675"/>
      <c r="L76" s="675"/>
      <c r="M76" s="675"/>
      <c r="N76" s="675"/>
      <c r="O76" s="675"/>
      <c r="P76" s="675"/>
      <c r="Q76" s="675"/>
      <c r="R76" s="675"/>
      <c r="S76" s="675"/>
      <c r="T76" s="675"/>
      <c r="U76" s="675"/>
      <c r="V76" s="676"/>
    </row>
    <row r="77" spans="1:22" s="124" customFormat="1" ht="15" customHeight="1">
      <c r="A77" s="668"/>
      <c r="B77" s="682" t="s">
        <v>92</v>
      </c>
      <c r="C77" s="662"/>
      <c r="D77" s="662"/>
      <c r="E77" s="692" t="s">
        <v>22</v>
      </c>
      <c r="F77" s="693"/>
      <c r="G77" s="694"/>
      <c r="H77" s="695"/>
      <c r="I77" s="695"/>
      <c r="J77" s="695"/>
      <c r="K77" s="696" t="s">
        <v>23</v>
      </c>
      <c r="L77" s="696"/>
      <c r="M77" s="697"/>
      <c r="N77" s="698"/>
      <c r="O77" s="699" t="s">
        <v>124</v>
      </c>
      <c r="P77" s="677"/>
      <c r="Q77" s="694"/>
      <c r="R77" s="695"/>
      <c r="S77" s="695"/>
      <c r="T77" s="695"/>
      <c r="U77" s="695"/>
      <c r="V77" s="700"/>
    </row>
    <row r="78" spans="1:22" s="124" customFormat="1" ht="15" customHeight="1">
      <c r="A78" s="1245"/>
      <c r="B78" s="687"/>
      <c r="C78" s="688"/>
      <c r="D78" s="688"/>
      <c r="E78" s="701" t="s">
        <v>25</v>
      </c>
      <c r="F78" s="702"/>
      <c r="G78" s="694"/>
      <c r="H78" s="695"/>
      <c r="I78" s="695"/>
      <c r="J78" s="695"/>
      <c r="K78" s="695"/>
      <c r="L78" s="695"/>
      <c r="M78" s="695"/>
      <c r="N78" s="695"/>
      <c r="O78" s="695"/>
      <c r="P78" s="695"/>
      <c r="Q78" s="695"/>
      <c r="R78" s="695"/>
      <c r="S78" s="695"/>
      <c r="T78" s="695"/>
      <c r="U78" s="695"/>
      <c r="V78" s="700"/>
    </row>
    <row r="79" spans="1:22" s="124" customFormat="1" ht="15" customHeight="1">
      <c r="A79" s="1107" t="s">
        <v>108</v>
      </c>
      <c r="B79" s="1108"/>
      <c r="C79" s="1108"/>
      <c r="D79" s="1108"/>
      <c r="E79" s="1108"/>
      <c r="F79" s="1108"/>
      <c r="G79" s="1108"/>
      <c r="H79" s="1108"/>
      <c r="I79" s="1108"/>
      <c r="J79" s="1108"/>
      <c r="K79" s="1108"/>
      <c r="L79" s="1108"/>
      <c r="M79" s="1108"/>
      <c r="N79" s="1108"/>
      <c r="O79" s="1108"/>
      <c r="P79" s="1108"/>
      <c r="Q79" s="1108"/>
      <c r="R79" s="1108"/>
      <c r="S79" s="1108"/>
      <c r="T79" s="1108"/>
      <c r="U79" s="1108"/>
      <c r="V79" s="1109"/>
    </row>
    <row r="80" spans="1:23" ht="15" customHeight="1" thickBot="1">
      <c r="A80" s="841" t="s">
        <v>232</v>
      </c>
      <c r="B80" s="842"/>
      <c r="C80" s="842"/>
      <c r="D80" s="842"/>
      <c r="E80" s="842"/>
      <c r="F80" s="842"/>
      <c r="G80" s="842"/>
      <c r="H80" s="842"/>
      <c r="I80" s="1060"/>
      <c r="J80" s="1061"/>
      <c r="K80" s="185" t="s">
        <v>85</v>
      </c>
      <c r="L80" s="594" t="s">
        <v>62</v>
      </c>
      <c r="M80" s="849"/>
      <c r="N80" s="849"/>
      <c r="O80" s="849"/>
      <c r="P80" s="849"/>
      <c r="Q80" s="849"/>
      <c r="R80" s="849"/>
      <c r="S80" s="595"/>
      <c r="T80" s="1060"/>
      <c r="U80" s="1061"/>
      <c r="V80" s="357" t="s">
        <v>63</v>
      </c>
      <c r="W80" s="124"/>
    </row>
    <row r="81" spans="1:34" s="125" customFormat="1" ht="15" customHeight="1">
      <c r="A81" s="1110" t="s">
        <v>241</v>
      </c>
      <c r="B81" s="1112" t="s">
        <v>60</v>
      </c>
      <c r="C81" s="1112"/>
      <c r="D81" s="1112"/>
      <c r="E81" s="1112"/>
      <c r="F81" s="1112"/>
      <c r="G81" s="1112"/>
      <c r="H81" s="1112"/>
      <c r="I81" s="1112"/>
      <c r="J81" s="1112"/>
      <c r="K81" s="1112"/>
      <c r="L81" s="1112"/>
      <c r="M81" s="1112"/>
      <c r="N81" s="1112"/>
      <c r="O81" s="1112"/>
      <c r="P81" s="1112"/>
      <c r="Q81" s="1112"/>
      <c r="R81" s="1112"/>
      <c r="S81" s="1112"/>
      <c r="T81" s="1112"/>
      <c r="U81" s="1112"/>
      <c r="V81" s="1113"/>
      <c r="W81" s="161"/>
      <c r="X81" s="161"/>
      <c r="Y81" s="161"/>
      <c r="Z81" s="161"/>
      <c r="AA81" s="161"/>
      <c r="AB81" s="161"/>
      <c r="AC81" s="161"/>
      <c r="AD81" s="161"/>
      <c r="AE81" s="161"/>
      <c r="AF81" s="161"/>
      <c r="AG81" s="161"/>
      <c r="AH81" s="161"/>
    </row>
    <row r="82" spans="1:34" s="125" customFormat="1" ht="16.35" customHeight="1">
      <c r="A82" s="1110"/>
      <c r="B82" s="1081" t="s">
        <v>254</v>
      </c>
      <c r="C82" s="1081"/>
      <c r="D82" s="1081"/>
      <c r="E82" s="1081"/>
      <c r="F82" s="1082"/>
      <c r="G82" s="888" t="s">
        <v>66</v>
      </c>
      <c r="H82" s="1087"/>
      <c r="I82" s="1088" t="s">
        <v>67</v>
      </c>
      <c r="J82" s="1087"/>
      <c r="K82" s="1088" t="s">
        <v>235</v>
      </c>
      <c r="L82" s="1087"/>
      <c r="M82" s="1088" t="s">
        <v>236</v>
      </c>
      <c r="N82" s="1087"/>
      <c r="O82" s="1088" t="s">
        <v>157</v>
      </c>
      <c r="P82" s="1087"/>
      <c r="Q82" s="1088" t="s">
        <v>158</v>
      </c>
      <c r="R82" s="1087"/>
      <c r="S82" s="1088" t="s">
        <v>159</v>
      </c>
      <c r="T82" s="1087"/>
      <c r="U82" s="1088" t="s">
        <v>69</v>
      </c>
      <c r="V82" s="1089"/>
      <c r="W82" s="161"/>
      <c r="X82" s="161"/>
      <c r="Y82" s="161"/>
      <c r="Z82" s="161"/>
      <c r="AA82" s="161"/>
      <c r="AB82" s="161"/>
      <c r="AC82" s="161"/>
      <c r="AD82" s="161"/>
      <c r="AE82" s="161"/>
      <c r="AF82" s="161"/>
      <c r="AG82" s="161"/>
      <c r="AH82" s="161"/>
    </row>
    <row r="83" spans="1:34" s="125" customFormat="1" ht="15.6" customHeight="1">
      <c r="A83" s="1110"/>
      <c r="B83" s="1083"/>
      <c r="C83" s="1083"/>
      <c r="D83" s="1083"/>
      <c r="E83" s="1083"/>
      <c r="F83" s="1084"/>
      <c r="G83" s="1088"/>
      <c r="H83" s="1087"/>
      <c r="I83" s="1088"/>
      <c r="J83" s="1087"/>
      <c r="K83" s="1088"/>
      <c r="L83" s="1087"/>
      <c r="M83" s="1088"/>
      <c r="N83" s="1087"/>
      <c r="O83" s="1088"/>
      <c r="P83" s="1087"/>
      <c r="Q83" s="1088"/>
      <c r="R83" s="1087"/>
      <c r="S83" s="1088"/>
      <c r="T83" s="1087"/>
      <c r="U83" s="1088"/>
      <c r="V83" s="1089"/>
      <c r="W83" s="161"/>
      <c r="X83" s="161"/>
      <c r="Y83" s="161"/>
      <c r="Z83" s="161"/>
      <c r="AA83" s="161"/>
      <c r="AB83" s="161"/>
      <c r="AC83" s="161"/>
      <c r="AD83" s="161"/>
      <c r="AE83" s="161"/>
      <c r="AF83" s="161"/>
      <c r="AG83" s="161"/>
      <c r="AH83" s="161"/>
    </row>
    <row r="84" spans="1:34" s="125" customFormat="1" ht="15.6" customHeight="1">
      <c r="A84" s="1110"/>
      <c r="B84" s="1085"/>
      <c r="C84" s="1085"/>
      <c r="D84" s="1085"/>
      <c r="E84" s="1085"/>
      <c r="F84" s="1086"/>
      <c r="G84" s="1088" t="s">
        <v>70</v>
      </c>
      <c r="H84" s="888"/>
      <c r="I84" s="888"/>
      <c r="J84" s="888"/>
      <c r="K84" s="888"/>
      <c r="L84" s="1087"/>
      <c r="M84" s="1091"/>
      <c r="N84" s="1092"/>
      <c r="O84" s="1092"/>
      <c r="P84" s="1092"/>
      <c r="Q84" s="1092"/>
      <c r="R84" s="1092"/>
      <c r="S84" s="1092"/>
      <c r="T84" s="1092"/>
      <c r="U84" s="1092"/>
      <c r="V84" s="1093"/>
      <c r="W84" s="161"/>
      <c r="X84" s="161"/>
      <c r="Y84" s="161"/>
      <c r="Z84" s="161"/>
      <c r="AA84" s="161"/>
      <c r="AB84" s="161"/>
      <c r="AC84" s="161"/>
      <c r="AD84" s="161"/>
      <c r="AE84" s="161"/>
      <c r="AF84" s="161"/>
      <c r="AG84" s="161"/>
      <c r="AH84" s="161"/>
    </row>
    <row r="85" spans="1:34" s="125" customFormat="1" ht="15.95" customHeight="1">
      <c r="A85" s="1110"/>
      <c r="B85" s="541" t="s">
        <v>71</v>
      </c>
      <c r="C85" s="1090"/>
      <c r="D85" s="1090"/>
      <c r="E85" s="1090"/>
      <c r="F85" s="522"/>
      <c r="G85" s="521"/>
      <c r="H85" s="1090"/>
      <c r="I85" s="1090" t="s">
        <v>238</v>
      </c>
      <c r="J85" s="1090"/>
      <c r="K85" s="831"/>
      <c r="L85" s="831"/>
      <c r="M85" s="1090" t="s">
        <v>255</v>
      </c>
      <c r="N85" s="1090"/>
      <c r="O85" s="1090"/>
      <c r="P85" s="1090"/>
      <c r="Q85" s="1090" t="s">
        <v>238</v>
      </c>
      <c r="R85" s="1090"/>
      <c r="S85" s="525"/>
      <c r="T85" s="525"/>
      <c r="U85" s="525"/>
      <c r="V85" s="526"/>
      <c r="W85" s="161"/>
      <c r="X85" s="161"/>
      <c r="Y85" s="161"/>
      <c r="Z85" s="161"/>
      <c r="AA85" s="161"/>
      <c r="AB85" s="161"/>
      <c r="AC85" s="161"/>
      <c r="AD85" s="161"/>
      <c r="AE85" s="161"/>
      <c r="AF85" s="161"/>
      <c r="AG85" s="161"/>
      <c r="AH85" s="161"/>
    </row>
    <row r="86" spans="1:34" s="125" customFormat="1" ht="15.95" customHeight="1">
      <c r="A86" s="1110"/>
      <c r="B86" s="188"/>
      <c r="C86" s="899" t="s">
        <v>163</v>
      </c>
      <c r="D86" s="543"/>
      <c r="E86" s="521" t="s">
        <v>256</v>
      </c>
      <c r="F86" s="522"/>
      <c r="G86" s="521"/>
      <c r="H86" s="1090"/>
      <c r="I86" s="1090" t="s">
        <v>238</v>
      </c>
      <c r="J86" s="1090"/>
      <c r="K86" s="831"/>
      <c r="L86" s="831"/>
      <c r="M86" s="1090" t="s">
        <v>255</v>
      </c>
      <c r="N86" s="1090"/>
      <c r="O86" s="1090"/>
      <c r="P86" s="1090"/>
      <c r="Q86" s="1090" t="s">
        <v>238</v>
      </c>
      <c r="R86" s="1090"/>
      <c r="S86" s="525"/>
      <c r="T86" s="525"/>
      <c r="U86" s="525"/>
      <c r="V86" s="526"/>
      <c r="W86" s="161"/>
      <c r="X86" s="161"/>
      <c r="Y86" s="161"/>
      <c r="Z86" s="161"/>
      <c r="AA86" s="161"/>
      <c r="AB86" s="161"/>
      <c r="AC86" s="161"/>
      <c r="AD86" s="161"/>
      <c r="AE86" s="161"/>
      <c r="AF86" s="161"/>
      <c r="AG86" s="161"/>
      <c r="AH86" s="161"/>
    </row>
    <row r="87" spans="1:34" s="125" customFormat="1" ht="15.95" customHeight="1">
      <c r="A87" s="1110"/>
      <c r="B87" s="127"/>
      <c r="C87" s="861"/>
      <c r="D87" s="520"/>
      <c r="E87" s="521" t="s">
        <v>68</v>
      </c>
      <c r="F87" s="522"/>
      <c r="G87" s="521"/>
      <c r="H87" s="1090"/>
      <c r="I87" s="1090" t="s">
        <v>238</v>
      </c>
      <c r="J87" s="1090"/>
      <c r="K87" s="831"/>
      <c r="L87" s="831"/>
      <c r="M87" s="1090" t="s">
        <v>255</v>
      </c>
      <c r="N87" s="1090"/>
      <c r="O87" s="1090"/>
      <c r="P87" s="1090"/>
      <c r="Q87" s="1090" t="s">
        <v>238</v>
      </c>
      <c r="R87" s="1090"/>
      <c r="S87" s="525"/>
      <c r="T87" s="525"/>
      <c r="U87" s="525"/>
      <c r="V87" s="526"/>
      <c r="W87" s="161"/>
      <c r="X87" s="161"/>
      <c r="Y87" s="161"/>
      <c r="Z87" s="161"/>
      <c r="AA87" s="161"/>
      <c r="AB87" s="161"/>
      <c r="AC87" s="161"/>
      <c r="AD87" s="161"/>
      <c r="AE87" s="161"/>
      <c r="AF87" s="161"/>
      <c r="AG87" s="161"/>
      <c r="AH87" s="161"/>
    </row>
    <row r="88" spans="1:34" s="125" customFormat="1" ht="15.95" customHeight="1">
      <c r="A88" s="1110"/>
      <c r="B88" s="128"/>
      <c r="C88" s="880"/>
      <c r="D88" s="547"/>
      <c r="E88" s="521" t="s">
        <v>73</v>
      </c>
      <c r="F88" s="522"/>
      <c r="G88" s="521"/>
      <c r="H88" s="1090"/>
      <c r="I88" s="1090" t="s">
        <v>238</v>
      </c>
      <c r="J88" s="1090"/>
      <c r="K88" s="831"/>
      <c r="L88" s="831"/>
      <c r="M88" s="1090" t="s">
        <v>255</v>
      </c>
      <c r="N88" s="1090"/>
      <c r="O88" s="1090"/>
      <c r="P88" s="1090"/>
      <c r="Q88" s="1090" t="s">
        <v>238</v>
      </c>
      <c r="R88" s="1090"/>
      <c r="S88" s="525"/>
      <c r="T88" s="525"/>
      <c r="U88" s="525"/>
      <c r="V88" s="526"/>
      <c r="W88" s="161"/>
      <c r="X88" s="161"/>
      <c r="Y88" s="161"/>
      <c r="Z88" s="161"/>
      <c r="AA88" s="161"/>
      <c r="AB88" s="161"/>
      <c r="AC88" s="161"/>
      <c r="AD88" s="161"/>
      <c r="AE88" s="161"/>
      <c r="AF88" s="161"/>
      <c r="AG88" s="161"/>
      <c r="AH88" s="161"/>
    </row>
    <row r="89" spans="1:34" s="125" customFormat="1" ht="16.35" customHeight="1">
      <c r="A89" s="1110"/>
      <c r="B89" s="542" t="s">
        <v>74</v>
      </c>
      <c r="C89" s="542"/>
      <c r="D89" s="542"/>
      <c r="E89" s="542"/>
      <c r="F89" s="543"/>
      <c r="G89" s="521"/>
      <c r="H89" s="1090"/>
      <c r="I89" s="1090" t="s">
        <v>238</v>
      </c>
      <c r="J89" s="1090"/>
      <c r="K89" s="831"/>
      <c r="L89" s="831"/>
      <c r="M89" s="1090" t="s">
        <v>255</v>
      </c>
      <c r="N89" s="1090"/>
      <c r="O89" s="1090"/>
      <c r="P89" s="1090"/>
      <c r="Q89" s="1090" t="s">
        <v>238</v>
      </c>
      <c r="R89" s="1090"/>
      <c r="S89" s="525"/>
      <c r="T89" s="525"/>
      <c r="U89" s="525"/>
      <c r="V89" s="526"/>
      <c r="W89" s="161"/>
      <c r="X89" s="161"/>
      <c r="Y89" s="161"/>
      <c r="Z89" s="161"/>
      <c r="AA89" s="161"/>
      <c r="AB89" s="161"/>
      <c r="AC89" s="161"/>
      <c r="AD89" s="161"/>
      <c r="AE89" s="161"/>
      <c r="AF89" s="161"/>
      <c r="AG89" s="161"/>
      <c r="AH89" s="161"/>
    </row>
    <row r="90" spans="1:34" s="125" customFormat="1" ht="16.35" customHeight="1" thickBot="1">
      <c r="A90" s="1110"/>
      <c r="B90" s="1094" t="s">
        <v>75</v>
      </c>
      <c r="C90" s="849"/>
      <c r="D90" s="849"/>
      <c r="E90" s="849"/>
      <c r="F90" s="595"/>
      <c r="G90" s="903"/>
      <c r="H90" s="904"/>
      <c r="I90" s="904"/>
      <c r="J90" s="904"/>
      <c r="K90" s="1095" t="s">
        <v>76</v>
      </c>
      <c r="L90" s="1095"/>
      <c r="M90" s="849"/>
      <c r="N90" s="849"/>
      <c r="O90" s="320"/>
      <c r="P90" s="905"/>
      <c r="Q90" s="905"/>
      <c r="R90" s="189"/>
      <c r="S90" s="189"/>
      <c r="T90" s="190"/>
      <c r="U90" s="189"/>
      <c r="V90" s="182"/>
      <c r="W90" s="161"/>
      <c r="X90" s="161"/>
      <c r="Y90" s="161"/>
      <c r="Z90" s="161"/>
      <c r="AA90" s="161"/>
      <c r="AB90" s="161"/>
      <c r="AC90" s="161"/>
      <c r="AD90" s="161"/>
      <c r="AE90" s="161"/>
      <c r="AF90" s="161"/>
      <c r="AG90" s="161"/>
      <c r="AH90" s="161"/>
    </row>
    <row r="91" spans="1:34" s="125" customFormat="1" ht="15" customHeight="1">
      <c r="A91" s="1114" t="s">
        <v>162</v>
      </c>
      <c r="B91" s="1112" t="s">
        <v>60</v>
      </c>
      <c r="C91" s="1112"/>
      <c r="D91" s="1112"/>
      <c r="E91" s="1112"/>
      <c r="F91" s="1112"/>
      <c r="G91" s="1112"/>
      <c r="H91" s="1112"/>
      <c r="I91" s="1112"/>
      <c r="J91" s="1112"/>
      <c r="K91" s="1112"/>
      <c r="L91" s="1112"/>
      <c r="M91" s="1112"/>
      <c r="N91" s="1112"/>
      <c r="O91" s="1112"/>
      <c r="P91" s="1112"/>
      <c r="Q91" s="1112"/>
      <c r="R91" s="1112"/>
      <c r="S91" s="1112"/>
      <c r="T91" s="1112"/>
      <c r="U91" s="1112"/>
      <c r="V91" s="1113"/>
      <c r="W91" s="161"/>
      <c r="X91" s="161"/>
      <c r="Y91" s="161"/>
      <c r="Z91" s="161"/>
      <c r="AA91" s="161"/>
      <c r="AB91" s="161"/>
      <c r="AC91" s="161"/>
      <c r="AD91" s="161"/>
      <c r="AE91" s="161"/>
      <c r="AF91" s="161"/>
      <c r="AG91" s="161"/>
      <c r="AH91" s="161"/>
    </row>
    <row r="92" spans="1:34" s="125" customFormat="1" ht="16.35" customHeight="1">
      <c r="A92" s="1110"/>
      <c r="B92" s="1081" t="s">
        <v>254</v>
      </c>
      <c r="C92" s="1081"/>
      <c r="D92" s="1081"/>
      <c r="E92" s="1081"/>
      <c r="F92" s="1082"/>
      <c r="G92" s="888" t="s">
        <v>66</v>
      </c>
      <c r="H92" s="1087"/>
      <c r="I92" s="1088" t="s">
        <v>67</v>
      </c>
      <c r="J92" s="1087"/>
      <c r="K92" s="1088" t="s">
        <v>235</v>
      </c>
      <c r="L92" s="1087"/>
      <c r="M92" s="1088" t="s">
        <v>236</v>
      </c>
      <c r="N92" s="1087"/>
      <c r="O92" s="1088" t="s">
        <v>157</v>
      </c>
      <c r="P92" s="1087"/>
      <c r="Q92" s="1088" t="s">
        <v>158</v>
      </c>
      <c r="R92" s="1087"/>
      <c r="S92" s="1088" t="s">
        <v>159</v>
      </c>
      <c r="T92" s="1087"/>
      <c r="U92" s="1088" t="s">
        <v>69</v>
      </c>
      <c r="V92" s="1089"/>
      <c r="W92" s="161"/>
      <c r="X92" s="161"/>
      <c r="Y92" s="161"/>
      <c r="Z92" s="161"/>
      <c r="AA92" s="161"/>
      <c r="AB92" s="161"/>
      <c r="AC92" s="161"/>
      <c r="AD92" s="161"/>
      <c r="AE92" s="161"/>
      <c r="AF92" s="161"/>
      <c r="AG92" s="161"/>
      <c r="AH92" s="161"/>
    </row>
    <row r="93" spans="1:34" s="125" customFormat="1" ht="15.6" customHeight="1">
      <c r="A93" s="1110"/>
      <c r="B93" s="1083"/>
      <c r="C93" s="1083"/>
      <c r="D93" s="1083"/>
      <c r="E93" s="1083"/>
      <c r="F93" s="1084"/>
      <c r="G93" s="1088"/>
      <c r="H93" s="1087"/>
      <c r="I93" s="1088"/>
      <c r="J93" s="1087"/>
      <c r="K93" s="1088"/>
      <c r="L93" s="1087"/>
      <c r="M93" s="1088"/>
      <c r="N93" s="1087"/>
      <c r="O93" s="1088"/>
      <c r="P93" s="1087"/>
      <c r="Q93" s="1088"/>
      <c r="R93" s="1087"/>
      <c r="S93" s="1088"/>
      <c r="T93" s="1087"/>
      <c r="U93" s="1088"/>
      <c r="V93" s="1089"/>
      <c r="W93" s="161"/>
      <c r="X93" s="161"/>
      <c r="Y93" s="161"/>
      <c r="Z93" s="161"/>
      <c r="AA93" s="161"/>
      <c r="AB93" s="161"/>
      <c r="AC93" s="161"/>
      <c r="AD93" s="161"/>
      <c r="AE93" s="161"/>
      <c r="AF93" s="161"/>
      <c r="AG93" s="161"/>
      <c r="AH93" s="161"/>
    </row>
    <row r="94" spans="1:34" s="125" customFormat="1" ht="15.6" customHeight="1">
      <c r="A94" s="1110"/>
      <c r="B94" s="1085"/>
      <c r="C94" s="1085"/>
      <c r="D94" s="1085"/>
      <c r="E94" s="1085"/>
      <c r="F94" s="1086"/>
      <c r="G94" s="1088" t="s">
        <v>70</v>
      </c>
      <c r="H94" s="888"/>
      <c r="I94" s="888"/>
      <c r="J94" s="888"/>
      <c r="K94" s="888"/>
      <c r="L94" s="1087"/>
      <c r="M94" s="1091"/>
      <c r="N94" s="1092"/>
      <c r="O94" s="1092"/>
      <c r="P94" s="1092"/>
      <c r="Q94" s="1092"/>
      <c r="R94" s="1092"/>
      <c r="S94" s="1092"/>
      <c r="T94" s="1092"/>
      <c r="U94" s="1092"/>
      <c r="V94" s="1093"/>
      <c r="W94" s="161"/>
      <c r="X94" s="161"/>
      <c r="Y94" s="161"/>
      <c r="Z94" s="161"/>
      <c r="AA94" s="161"/>
      <c r="AB94" s="161"/>
      <c r="AC94" s="161"/>
      <c r="AD94" s="161"/>
      <c r="AE94" s="161"/>
      <c r="AF94" s="161"/>
      <c r="AG94" s="161"/>
      <c r="AH94" s="161"/>
    </row>
    <row r="95" spans="1:34" s="125" customFormat="1" ht="15.95" customHeight="1">
      <c r="A95" s="1110"/>
      <c r="B95" s="541" t="s">
        <v>71</v>
      </c>
      <c r="C95" s="1090"/>
      <c r="D95" s="1090"/>
      <c r="E95" s="1090"/>
      <c r="F95" s="522"/>
      <c r="G95" s="521"/>
      <c r="H95" s="1090"/>
      <c r="I95" s="1090" t="s">
        <v>238</v>
      </c>
      <c r="J95" s="1090"/>
      <c r="K95" s="831"/>
      <c r="L95" s="831"/>
      <c r="M95" s="1090" t="s">
        <v>255</v>
      </c>
      <c r="N95" s="1090"/>
      <c r="O95" s="1090"/>
      <c r="P95" s="1090"/>
      <c r="Q95" s="1090" t="s">
        <v>238</v>
      </c>
      <c r="R95" s="1090"/>
      <c r="S95" s="525"/>
      <c r="T95" s="525"/>
      <c r="U95" s="525"/>
      <c r="V95" s="526"/>
      <c r="W95" s="161"/>
      <c r="X95" s="161"/>
      <c r="Y95" s="161"/>
      <c r="Z95" s="161"/>
      <c r="AA95" s="161"/>
      <c r="AB95" s="161"/>
      <c r="AC95" s="161"/>
      <c r="AD95" s="161"/>
      <c r="AE95" s="161"/>
      <c r="AF95" s="161"/>
      <c r="AG95" s="161"/>
      <c r="AH95" s="161"/>
    </row>
    <row r="96" spans="1:34" s="125" customFormat="1" ht="15.95" customHeight="1">
      <c r="A96" s="1110"/>
      <c r="B96" s="188"/>
      <c r="C96" s="899" t="s">
        <v>163</v>
      </c>
      <c r="D96" s="543"/>
      <c r="E96" s="521" t="s">
        <v>256</v>
      </c>
      <c r="F96" s="522"/>
      <c r="G96" s="521"/>
      <c r="H96" s="1090"/>
      <c r="I96" s="1090" t="s">
        <v>238</v>
      </c>
      <c r="J96" s="1090"/>
      <c r="K96" s="831"/>
      <c r="L96" s="831"/>
      <c r="M96" s="1090" t="s">
        <v>255</v>
      </c>
      <c r="N96" s="1090"/>
      <c r="O96" s="1090"/>
      <c r="P96" s="1090"/>
      <c r="Q96" s="1090" t="s">
        <v>238</v>
      </c>
      <c r="R96" s="1090"/>
      <c r="S96" s="525"/>
      <c r="T96" s="525"/>
      <c r="U96" s="525"/>
      <c r="V96" s="526"/>
      <c r="W96" s="161"/>
      <c r="X96" s="161"/>
      <c r="Y96" s="161"/>
      <c r="Z96" s="161"/>
      <c r="AA96" s="161"/>
      <c r="AB96" s="161"/>
      <c r="AC96" s="161"/>
      <c r="AD96" s="161"/>
      <c r="AE96" s="161"/>
      <c r="AF96" s="161"/>
      <c r="AG96" s="161"/>
      <c r="AH96" s="161"/>
    </row>
    <row r="97" spans="1:34" s="125" customFormat="1" ht="15.95" customHeight="1">
      <c r="A97" s="1110"/>
      <c r="B97" s="127"/>
      <c r="C97" s="861"/>
      <c r="D97" s="520"/>
      <c r="E97" s="521" t="s">
        <v>68</v>
      </c>
      <c r="F97" s="522"/>
      <c r="G97" s="521"/>
      <c r="H97" s="1090"/>
      <c r="I97" s="1090" t="s">
        <v>238</v>
      </c>
      <c r="J97" s="1090"/>
      <c r="K97" s="831"/>
      <c r="L97" s="831"/>
      <c r="M97" s="1090" t="s">
        <v>255</v>
      </c>
      <c r="N97" s="1090"/>
      <c r="O97" s="1090"/>
      <c r="P97" s="1090"/>
      <c r="Q97" s="1090" t="s">
        <v>238</v>
      </c>
      <c r="R97" s="1090"/>
      <c r="S97" s="525"/>
      <c r="T97" s="525"/>
      <c r="U97" s="525"/>
      <c r="V97" s="526"/>
      <c r="W97" s="161"/>
      <c r="X97" s="161"/>
      <c r="Y97" s="161"/>
      <c r="Z97" s="161"/>
      <c r="AA97" s="161"/>
      <c r="AB97" s="161"/>
      <c r="AC97" s="161"/>
      <c r="AD97" s="161"/>
      <c r="AE97" s="161"/>
      <c r="AF97" s="161"/>
      <c r="AG97" s="161"/>
      <c r="AH97" s="161"/>
    </row>
    <row r="98" spans="1:34" s="125" customFormat="1" ht="15.95" customHeight="1">
      <c r="A98" s="1110"/>
      <c r="B98" s="128"/>
      <c r="C98" s="880"/>
      <c r="D98" s="547"/>
      <c r="E98" s="521" t="s">
        <v>73</v>
      </c>
      <c r="F98" s="522"/>
      <c r="G98" s="521"/>
      <c r="H98" s="1090"/>
      <c r="I98" s="1090" t="s">
        <v>238</v>
      </c>
      <c r="J98" s="1090"/>
      <c r="K98" s="831"/>
      <c r="L98" s="831"/>
      <c r="M98" s="1090" t="s">
        <v>255</v>
      </c>
      <c r="N98" s="1090"/>
      <c r="O98" s="1090"/>
      <c r="P98" s="1090"/>
      <c r="Q98" s="1090" t="s">
        <v>238</v>
      </c>
      <c r="R98" s="1090"/>
      <c r="S98" s="525"/>
      <c r="T98" s="525"/>
      <c r="U98" s="525"/>
      <c r="V98" s="526"/>
      <c r="W98" s="161"/>
      <c r="X98" s="161"/>
      <c r="Y98" s="161"/>
      <c r="Z98" s="161"/>
      <c r="AA98" s="161"/>
      <c r="AB98" s="161"/>
      <c r="AC98" s="161"/>
      <c r="AD98" s="161"/>
      <c r="AE98" s="161"/>
      <c r="AF98" s="161"/>
      <c r="AG98" s="161"/>
      <c r="AH98" s="161"/>
    </row>
    <row r="99" spans="1:34" s="125" customFormat="1" ht="16.35" customHeight="1">
      <c r="A99" s="1110"/>
      <c r="B99" s="542" t="s">
        <v>74</v>
      </c>
      <c r="C99" s="542"/>
      <c r="D99" s="542"/>
      <c r="E99" s="542"/>
      <c r="F99" s="543"/>
      <c r="G99" s="521"/>
      <c r="H99" s="1090"/>
      <c r="I99" s="1090" t="s">
        <v>238</v>
      </c>
      <c r="J99" s="1090"/>
      <c r="K99" s="831"/>
      <c r="L99" s="831"/>
      <c r="M99" s="1090" t="s">
        <v>255</v>
      </c>
      <c r="N99" s="1090"/>
      <c r="O99" s="1090"/>
      <c r="P99" s="1090"/>
      <c r="Q99" s="1090" t="s">
        <v>238</v>
      </c>
      <c r="R99" s="1090"/>
      <c r="S99" s="525"/>
      <c r="T99" s="525"/>
      <c r="U99" s="525"/>
      <c r="V99" s="526"/>
      <c r="W99" s="161"/>
      <c r="X99" s="161"/>
      <c r="Y99" s="161"/>
      <c r="Z99" s="161"/>
      <c r="AA99" s="161"/>
      <c r="AB99" s="161"/>
      <c r="AC99" s="161"/>
      <c r="AD99" s="161"/>
      <c r="AE99" s="161"/>
      <c r="AF99" s="161"/>
      <c r="AG99" s="161"/>
      <c r="AH99" s="161"/>
    </row>
    <row r="100" spans="1:34" s="125" customFormat="1" ht="16.35" customHeight="1" thickBot="1">
      <c r="A100" s="1111"/>
      <c r="B100" s="1094" t="s">
        <v>75</v>
      </c>
      <c r="C100" s="849"/>
      <c r="D100" s="849"/>
      <c r="E100" s="849"/>
      <c r="F100" s="595"/>
      <c r="G100" s="903"/>
      <c r="H100" s="904"/>
      <c r="I100" s="904"/>
      <c r="J100" s="904"/>
      <c r="K100" s="1095" t="s">
        <v>76</v>
      </c>
      <c r="L100" s="1095"/>
      <c r="M100" s="849"/>
      <c r="N100" s="849"/>
      <c r="O100" s="320"/>
      <c r="P100" s="905"/>
      <c r="Q100" s="905"/>
      <c r="R100" s="189"/>
      <c r="S100" s="189"/>
      <c r="T100" s="190"/>
      <c r="U100" s="189"/>
      <c r="V100" s="182"/>
      <c r="W100" s="161"/>
      <c r="X100" s="161"/>
      <c r="Y100" s="161"/>
      <c r="Z100" s="161"/>
      <c r="AA100" s="161"/>
      <c r="AB100" s="161"/>
      <c r="AC100" s="161"/>
      <c r="AD100" s="161"/>
      <c r="AE100" s="161"/>
      <c r="AF100" s="161"/>
      <c r="AG100" s="161"/>
      <c r="AH100" s="161"/>
    </row>
    <row r="101" spans="1:34" s="125" customFormat="1" ht="15" customHeight="1">
      <c r="A101" s="1114" t="s">
        <v>242</v>
      </c>
      <c r="B101" s="1112" t="s">
        <v>60</v>
      </c>
      <c r="C101" s="1112"/>
      <c r="D101" s="1112"/>
      <c r="E101" s="1112"/>
      <c r="F101" s="1112"/>
      <c r="G101" s="1112"/>
      <c r="H101" s="1112"/>
      <c r="I101" s="1112"/>
      <c r="J101" s="1112"/>
      <c r="K101" s="1112"/>
      <c r="L101" s="1112"/>
      <c r="M101" s="1112"/>
      <c r="N101" s="1112"/>
      <c r="O101" s="1112"/>
      <c r="P101" s="1112"/>
      <c r="Q101" s="1112"/>
      <c r="R101" s="1112"/>
      <c r="S101" s="1112"/>
      <c r="T101" s="1112"/>
      <c r="U101" s="1112"/>
      <c r="V101" s="1113"/>
      <c r="W101" s="161"/>
      <c r="X101" s="161"/>
      <c r="Y101" s="161"/>
      <c r="Z101" s="161"/>
      <c r="AA101" s="161"/>
      <c r="AB101" s="161"/>
      <c r="AC101" s="161"/>
      <c r="AD101" s="161"/>
      <c r="AE101" s="161"/>
      <c r="AF101" s="161"/>
      <c r="AG101" s="161"/>
      <c r="AH101" s="161"/>
    </row>
    <row r="102" spans="1:34" s="125" customFormat="1" ht="16.35" customHeight="1">
      <c r="A102" s="1110"/>
      <c r="B102" s="1081" t="s">
        <v>254</v>
      </c>
      <c r="C102" s="1081"/>
      <c r="D102" s="1081"/>
      <c r="E102" s="1081"/>
      <c r="F102" s="1082"/>
      <c r="G102" s="888" t="s">
        <v>66</v>
      </c>
      <c r="H102" s="1087"/>
      <c r="I102" s="1088" t="s">
        <v>67</v>
      </c>
      <c r="J102" s="1087"/>
      <c r="K102" s="1088" t="s">
        <v>235</v>
      </c>
      <c r="L102" s="1087"/>
      <c r="M102" s="1088" t="s">
        <v>236</v>
      </c>
      <c r="N102" s="1087"/>
      <c r="O102" s="1088" t="s">
        <v>157</v>
      </c>
      <c r="P102" s="1087"/>
      <c r="Q102" s="1088" t="s">
        <v>158</v>
      </c>
      <c r="R102" s="1087"/>
      <c r="S102" s="1088" t="s">
        <v>159</v>
      </c>
      <c r="T102" s="1087"/>
      <c r="U102" s="1088" t="s">
        <v>69</v>
      </c>
      <c r="V102" s="1089"/>
      <c r="W102" s="161"/>
      <c r="X102" s="161"/>
      <c r="Y102" s="161"/>
      <c r="Z102" s="161"/>
      <c r="AA102" s="161"/>
      <c r="AB102" s="161"/>
      <c r="AC102" s="161"/>
      <c r="AD102" s="161"/>
      <c r="AE102" s="161"/>
      <c r="AF102" s="161"/>
      <c r="AG102" s="161"/>
      <c r="AH102" s="161"/>
    </row>
    <row r="103" spans="1:34" s="125" customFormat="1" ht="15.6" customHeight="1">
      <c r="A103" s="1110"/>
      <c r="B103" s="1083"/>
      <c r="C103" s="1083"/>
      <c r="D103" s="1083"/>
      <c r="E103" s="1083"/>
      <c r="F103" s="1084"/>
      <c r="G103" s="1088"/>
      <c r="H103" s="1087"/>
      <c r="I103" s="1088"/>
      <c r="J103" s="1087"/>
      <c r="K103" s="1088"/>
      <c r="L103" s="1087"/>
      <c r="M103" s="1088"/>
      <c r="N103" s="1087"/>
      <c r="O103" s="1088"/>
      <c r="P103" s="1087"/>
      <c r="Q103" s="1088"/>
      <c r="R103" s="1087"/>
      <c r="S103" s="1088"/>
      <c r="T103" s="1087"/>
      <c r="U103" s="1088"/>
      <c r="V103" s="1089"/>
      <c r="W103" s="161" t="s">
        <v>0</v>
      </c>
      <c r="X103" s="161"/>
      <c r="Y103" s="161"/>
      <c r="Z103" s="161"/>
      <c r="AA103" s="161"/>
      <c r="AB103" s="161"/>
      <c r="AC103" s="161"/>
      <c r="AD103" s="161"/>
      <c r="AE103" s="161"/>
      <c r="AF103" s="161"/>
      <c r="AG103" s="161"/>
      <c r="AH103" s="161"/>
    </row>
    <row r="104" spans="1:34" s="125" customFormat="1" ht="15.6" customHeight="1">
      <c r="A104" s="1110"/>
      <c r="B104" s="1085"/>
      <c r="C104" s="1085"/>
      <c r="D104" s="1085"/>
      <c r="E104" s="1085"/>
      <c r="F104" s="1086"/>
      <c r="G104" s="1088" t="s">
        <v>70</v>
      </c>
      <c r="H104" s="888"/>
      <c r="I104" s="888"/>
      <c r="J104" s="888"/>
      <c r="K104" s="888"/>
      <c r="L104" s="1087"/>
      <c r="M104" s="1091"/>
      <c r="N104" s="1092"/>
      <c r="O104" s="1092"/>
      <c r="P104" s="1092"/>
      <c r="Q104" s="1092"/>
      <c r="R104" s="1092"/>
      <c r="S104" s="1092"/>
      <c r="T104" s="1092"/>
      <c r="U104" s="1092"/>
      <c r="V104" s="1093"/>
      <c r="W104" s="161"/>
      <c r="X104" s="161"/>
      <c r="Y104" s="161"/>
      <c r="Z104" s="161"/>
      <c r="AA104" s="161"/>
      <c r="AB104" s="161"/>
      <c r="AC104" s="161"/>
      <c r="AD104" s="161"/>
      <c r="AE104" s="161"/>
      <c r="AF104" s="161"/>
      <c r="AG104" s="161"/>
      <c r="AH104" s="161"/>
    </row>
    <row r="105" spans="1:34" s="125" customFormat="1" ht="15.95" customHeight="1">
      <c r="A105" s="1110"/>
      <c r="B105" s="541" t="s">
        <v>71</v>
      </c>
      <c r="C105" s="1090"/>
      <c r="D105" s="1090"/>
      <c r="E105" s="1090"/>
      <c r="F105" s="522"/>
      <c r="G105" s="521"/>
      <c r="H105" s="1090"/>
      <c r="I105" s="1090" t="s">
        <v>238</v>
      </c>
      <c r="J105" s="1090"/>
      <c r="K105" s="831"/>
      <c r="L105" s="831"/>
      <c r="M105" s="1090" t="s">
        <v>255</v>
      </c>
      <c r="N105" s="1090"/>
      <c r="O105" s="1090"/>
      <c r="P105" s="1090"/>
      <c r="Q105" s="1090" t="s">
        <v>238</v>
      </c>
      <c r="R105" s="1090"/>
      <c r="S105" s="525"/>
      <c r="T105" s="525"/>
      <c r="U105" s="525"/>
      <c r="V105" s="526"/>
      <c r="W105" s="161"/>
      <c r="X105" s="161"/>
      <c r="Y105" s="161"/>
      <c r="Z105" s="161"/>
      <c r="AA105" s="161"/>
      <c r="AB105" s="161"/>
      <c r="AC105" s="161"/>
      <c r="AD105" s="161"/>
      <c r="AE105" s="161"/>
      <c r="AF105" s="161"/>
      <c r="AG105" s="161"/>
      <c r="AH105" s="161"/>
    </row>
    <row r="106" spans="1:34" s="125" customFormat="1" ht="15.95" customHeight="1">
      <c r="A106" s="1110"/>
      <c r="B106" s="188"/>
      <c r="C106" s="899" t="s">
        <v>163</v>
      </c>
      <c r="D106" s="543"/>
      <c r="E106" s="521" t="s">
        <v>256</v>
      </c>
      <c r="F106" s="522"/>
      <c r="G106" s="521"/>
      <c r="H106" s="1090"/>
      <c r="I106" s="1090" t="s">
        <v>238</v>
      </c>
      <c r="J106" s="1090"/>
      <c r="K106" s="831"/>
      <c r="L106" s="831"/>
      <c r="M106" s="1090" t="s">
        <v>255</v>
      </c>
      <c r="N106" s="1090"/>
      <c r="O106" s="1090"/>
      <c r="P106" s="1090"/>
      <c r="Q106" s="1090" t="s">
        <v>238</v>
      </c>
      <c r="R106" s="1090"/>
      <c r="S106" s="525"/>
      <c r="T106" s="525"/>
      <c r="U106" s="525"/>
      <c r="V106" s="526"/>
      <c r="W106" s="161"/>
      <c r="X106" s="161"/>
      <c r="Y106" s="161"/>
      <c r="Z106" s="161"/>
      <c r="AA106" s="161"/>
      <c r="AB106" s="161"/>
      <c r="AC106" s="161"/>
      <c r="AD106" s="161"/>
      <c r="AE106" s="161"/>
      <c r="AF106" s="161"/>
      <c r="AG106" s="161"/>
      <c r="AH106" s="161"/>
    </row>
    <row r="107" spans="1:34" s="125" customFormat="1" ht="15.95" customHeight="1">
      <c r="A107" s="1110"/>
      <c r="B107" s="127"/>
      <c r="C107" s="861"/>
      <c r="D107" s="520"/>
      <c r="E107" s="521" t="s">
        <v>68</v>
      </c>
      <c r="F107" s="522"/>
      <c r="G107" s="521"/>
      <c r="H107" s="1090"/>
      <c r="I107" s="1090" t="s">
        <v>238</v>
      </c>
      <c r="J107" s="1090"/>
      <c r="K107" s="831"/>
      <c r="L107" s="831"/>
      <c r="M107" s="1090" t="s">
        <v>255</v>
      </c>
      <c r="N107" s="1090"/>
      <c r="O107" s="1090"/>
      <c r="P107" s="1090"/>
      <c r="Q107" s="1090" t="s">
        <v>238</v>
      </c>
      <c r="R107" s="1090"/>
      <c r="S107" s="525"/>
      <c r="T107" s="525"/>
      <c r="U107" s="525"/>
      <c r="V107" s="526"/>
      <c r="W107" s="161"/>
      <c r="X107" s="161"/>
      <c r="Y107" s="161"/>
      <c r="Z107" s="161"/>
      <c r="AA107" s="161"/>
      <c r="AB107" s="161"/>
      <c r="AC107" s="161"/>
      <c r="AD107" s="161"/>
      <c r="AE107" s="161"/>
      <c r="AF107" s="161"/>
      <c r="AG107" s="161"/>
      <c r="AH107" s="161"/>
    </row>
    <row r="108" spans="1:34" s="125" customFormat="1" ht="15.95" customHeight="1">
      <c r="A108" s="1110"/>
      <c r="B108" s="128"/>
      <c r="C108" s="880"/>
      <c r="D108" s="547"/>
      <c r="E108" s="521" t="s">
        <v>73</v>
      </c>
      <c r="F108" s="522"/>
      <c r="G108" s="521"/>
      <c r="H108" s="1090"/>
      <c r="I108" s="1090" t="s">
        <v>238</v>
      </c>
      <c r="J108" s="1090"/>
      <c r="K108" s="831"/>
      <c r="L108" s="831"/>
      <c r="M108" s="1090" t="s">
        <v>255</v>
      </c>
      <c r="N108" s="1090"/>
      <c r="O108" s="1090"/>
      <c r="P108" s="1090"/>
      <c r="Q108" s="1090" t="s">
        <v>238</v>
      </c>
      <c r="R108" s="1090"/>
      <c r="S108" s="525"/>
      <c r="T108" s="525"/>
      <c r="U108" s="525"/>
      <c r="V108" s="526"/>
      <c r="W108" s="161"/>
      <c r="X108" s="161"/>
      <c r="Y108" s="161"/>
      <c r="Z108" s="161"/>
      <c r="AA108" s="161"/>
      <c r="AB108" s="161"/>
      <c r="AC108" s="161"/>
      <c r="AD108" s="161"/>
      <c r="AE108" s="161"/>
      <c r="AF108" s="161"/>
      <c r="AG108" s="161"/>
      <c r="AH108" s="161"/>
    </row>
    <row r="109" spans="1:34" s="125" customFormat="1" ht="16.35" customHeight="1">
      <c r="A109" s="1110"/>
      <c r="B109" s="542" t="s">
        <v>74</v>
      </c>
      <c r="C109" s="542"/>
      <c r="D109" s="542"/>
      <c r="E109" s="542"/>
      <c r="F109" s="543"/>
      <c r="G109" s="521"/>
      <c r="H109" s="1090"/>
      <c r="I109" s="1090" t="s">
        <v>238</v>
      </c>
      <c r="J109" s="1090"/>
      <c r="K109" s="831"/>
      <c r="L109" s="831"/>
      <c r="M109" s="1090" t="s">
        <v>255</v>
      </c>
      <c r="N109" s="1090"/>
      <c r="O109" s="1090"/>
      <c r="P109" s="1090"/>
      <c r="Q109" s="1090" t="s">
        <v>238</v>
      </c>
      <c r="R109" s="1090"/>
      <c r="S109" s="525"/>
      <c r="T109" s="525"/>
      <c r="U109" s="525"/>
      <c r="V109" s="526"/>
      <c r="W109" s="161"/>
      <c r="X109" s="161"/>
      <c r="Y109" s="161"/>
      <c r="Z109" s="161"/>
      <c r="AA109" s="161"/>
      <c r="AB109" s="161"/>
      <c r="AC109" s="161"/>
      <c r="AD109" s="161"/>
      <c r="AE109" s="161"/>
      <c r="AF109" s="161"/>
      <c r="AG109" s="161"/>
      <c r="AH109" s="161"/>
    </row>
    <row r="110" spans="1:34" s="125" customFormat="1" ht="16.35" customHeight="1" thickBot="1">
      <c r="A110" s="1111"/>
      <c r="B110" s="1094" t="s">
        <v>75</v>
      </c>
      <c r="C110" s="849"/>
      <c r="D110" s="849"/>
      <c r="E110" s="849"/>
      <c r="F110" s="595"/>
      <c r="G110" s="903"/>
      <c r="H110" s="904"/>
      <c r="I110" s="904"/>
      <c r="J110" s="904"/>
      <c r="K110" s="1095" t="s">
        <v>76</v>
      </c>
      <c r="L110" s="1095"/>
      <c r="M110" s="849"/>
      <c r="N110" s="849"/>
      <c r="O110" s="320"/>
      <c r="P110" s="905"/>
      <c r="Q110" s="905"/>
      <c r="R110" s="189"/>
      <c r="S110" s="189"/>
      <c r="T110" s="190"/>
      <c r="U110" s="189"/>
      <c r="V110" s="182"/>
      <c r="W110" s="161"/>
      <c r="X110" s="161"/>
      <c r="Y110" s="161"/>
      <c r="Z110" s="161"/>
      <c r="AA110" s="161"/>
      <c r="AB110" s="161"/>
      <c r="AC110" s="161"/>
      <c r="AD110" s="161"/>
      <c r="AE110" s="161"/>
      <c r="AF110" s="161"/>
      <c r="AG110" s="161"/>
      <c r="AH110" s="161"/>
    </row>
    <row r="111" spans="1:22" s="124" customFormat="1" ht="16.5" customHeight="1">
      <c r="A111" s="201"/>
      <c r="B111" s="336"/>
      <c r="C111" s="336"/>
      <c r="D111" s="336"/>
      <c r="E111" s="336"/>
      <c r="F111" s="336"/>
      <c r="G111" s="336"/>
      <c r="H111" s="336"/>
      <c r="I111" s="336"/>
      <c r="J111" s="336"/>
      <c r="K111" s="336"/>
      <c r="L111" s="336"/>
      <c r="M111" s="336"/>
      <c r="N111" s="336"/>
      <c r="O111" s="336"/>
      <c r="P111" s="336"/>
      <c r="Q111" s="336"/>
      <c r="R111" s="336"/>
      <c r="S111" s="202"/>
      <c r="T111" s="202"/>
      <c r="U111" s="202"/>
      <c r="V111" s="202"/>
    </row>
    <row r="112" spans="1:22" ht="15.95" customHeight="1">
      <c r="A112" s="161" t="s">
        <v>38</v>
      </c>
      <c r="B112" s="1246" t="s">
        <v>376</v>
      </c>
      <c r="C112" s="1246"/>
      <c r="D112" s="1246"/>
      <c r="E112" s="1246"/>
      <c r="F112" s="1246"/>
      <c r="G112" s="1246"/>
      <c r="H112" s="1246"/>
      <c r="I112" s="1246"/>
      <c r="J112" s="1246"/>
      <c r="K112" s="1246"/>
      <c r="L112" s="1246"/>
      <c r="M112" s="1246"/>
      <c r="N112" s="1246"/>
      <c r="O112" s="1246"/>
      <c r="P112" s="1246"/>
      <c r="Q112" s="1246"/>
      <c r="R112" s="1246"/>
      <c r="S112" s="1246"/>
      <c r="T112" s="1246"/>
      <c r="U112" s="1246"/>
      <c r="V112" s="1246"/>
    </row>
    <row r="113" spans="1:22" ht="15.95" customHeight="1">
      <c r="A113" s="203"/>
      <c r="B113" s="1246"/>
      <c r="C113" s="1246"/>
      <c r="D113" s="1246"/>
      <c r="E113" s="1246"/>
      <c r="F113" s="1246"/>
      <c r="G113" s="1246"/>
      <c r="H113" s="1246"/>
      <c r="I113" s="1246"/>
      <c r="J113" s="1246"/>
      <c r="K113" s="1246"/>
      <c r="L113" s="1246"/>
      <c r="M113" s="1246"/>
      <c r="N113" s="1246"/>
      <c r="O113" s="1246"/>
      <c r="P113" s="1246"/>
      <c r="Q113" s="1246"/>
      <c r="R113" s="1246"/>
      <c r="S113" s="1246"/>
      <c r="T113" s="1246"/>
      <c r="U113" s="1246"/>
      <c r="V113" s="1246"/>
    </row>
    <row r="114" spans="1:22" ht="15.95" customHeight="1">
      <c r="A114" s="204"/>
      <c r="B114" s="1246"/>
      <c r="C114" s="1246"/>
      <c r="D114" s="1246"/>
      <c r="E114" s="1246"/>
      <c r="F114" s="1246"/>
      <c r="G114" s="1246"/>
      <c r="H114" s="1246"/>
      <c r="I114" s="1246"/>
      <c r="J114" s="1246"/>
      <c r="K114" s="1246"/>
      <c r="L114" s="1246"/>
      <c r="M114" s="1246"/>
      <c r="N114" s="1246"/>
      <c r="O114" s="1246"/>
      <c r="P114" s="1246"/>
      <c r="Q114" s="1246"/>
      <c r="R114" s="1246"/>
      <c r="S114" s="1246"/>
      <c r="T114" s="1246"/>
      <c r="U114" s="1246"/>
      <c r="V114" s="1246"/>
    </row>
    <row r="115" spans="1:22" ht="15.95" customHeight="1">
      <c r="A115" s="203"/>
      <c r="B115" s="1246"/>
      <c r="C115" s="1246"/>
      <c r="D115" s="1246"/>
      <c r="E115" s="1246"/>
      <c r="F115" s="1246"/>
      <c r="G115" s="1246"/>
      <c r="H115" s="1246"/>
      <c r="I115" s="1246"/>
      <c r="J115" s="1246"/>
      <c r="K115" s="1246"/>
      <c r="L115" s="1246"/>
      <c r="M115" s="1246"/>
      <c r="N115" s="1246"/>
      <c r="O115" s="1246"/>
      <c r="P115" s="1246"/>
      <c r="Q115" s="1246"/>
      <c r="R115" s="1246"/>
      <c r="S115" s="1246"/>
      <c r="T115" s="1246"/>
      <c r="U115" s="1246"/>
      <c r="V115" s="1246"/>
    </row>
    <row r="116" spans="1:22" ht="15.95" customHeight="1">
      <c r="A116" s="204"/>
      <c r="B116" s="1246"/>
      <c r="C116" s="1246"/>
      <c r="D116" s="1246"/>
      <c r="E116" s="1246"/>
      <c r="F116" s="1246"/>
      <c r="G116" s="1246"/>
      <c r="H116" s="1246"/>
      <c r="I116" s="1246"/>
      <c r="J116" s="1246"/>
      <c r="K116" s="1246"/>
      <c r="L116" s="1246"/>
      <c r="M116" s="1246"/>
      <c r="N116" s="1246"/>
      <c r="O116" s="1246"/>
      <c r="P116" s="1246"/>
      <c r="Q116" s="1246"/>
      <c r="R116" s="1246"/>
      <c r="S116" s="1246"/>
      <c r="T116" s="1246"/>
      <c r="U116" s="1246"/>
      <c r="V116" s="1246"/>
    </row>
    <row r="117" spans="1:22" ht="15.95" customHeight="1">
      <c r="A117" s="204"/>
      <c r="B117" s="1246"/>
      <c r="C117" s="1246"/>
      <c r="D117" s="1246"/>
      <c r="E117" s="1246"/>
      <c r="F117" s="1246"/>
      <c r="G117" s="1246"/>
      <c r="H117" s="1246"/>
      <c r="I117" s="1246"/>
      <c r="J117" s="1246"/>
      <c r="K117" s="1246"/>
      <c r="L117" s="1246"/>
      <c r="M117" s="1246"/>
      <c r="N117" s="1246"/>
      <c r="O117" s="1246"/>
      <c r="P117" s="1246"/>
      <c r="Q117" s="1246"/>
      <c r="R117" s="1246"/>
      <c r="S117" s="1246"/>
      <c r="T117" s="1246"/>
      <c r="U117" s="1246"/>
      <c r="V117" s="1246"/>
    </row>
    <row r="118" spans="2:22" ht="13.5">
      <c r="B118" s="1246"/>
      <c r="C118" s="1246"/>
      <c r="D118" s="1246"/>
      <c r="E118" s="1246"/>
      <c r="F118" s="1246"/>
      <c r="G118" s="1246"/>
      <c r="H118" s="1246"/>
      <c r="I118" s="1246"/>
      <c r="J118" s="1246"/>
      <c r="K118" s="1246"/>
      <c r="L118" s="1246"/>
      <c r="M118" s="1246"/>
      <c r="N118" s="1246"/>
      <c r="O118" s="1246"/>
      <c r="P118" s="1246"/>
      <c r="Q118" s="1246"/>
      <c r="R118" s="1246"/>
      <c r="S118" s="1246"/>
      <c r="T118" s="1246"/>
      <c r="U118" s="1246"/>
      <c r="V118" s="1246"/>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I85:J85"/>
    <mergeCell ref="K85:L85"/>
    <mergeCell ref="M85:N85"/>
    <mergeCell ref="O85:P85"/>
    <mergeCell ref="G83:H83"/>
    <mergeCell ref="I83:J83"/>
    <mergeCell ref="K83:L83"/>
    <mergeCell ref="M83:N83"/>
    <mergeCell ref="O83:P83"/>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B15:J15"/>
    <mergeCell ref="K15:V15"/>
    <mergeCell ref="A19:V19"/>
    <mergeCell ref="A20:J20"/>
    <mergeCell ref="K20:M20"/>
    <mergeCell ref="N20:O20"/>
    <mergeCell ref="A21:V21"/>
    <mergeCell ref="A22:H22"/>
    <mergeCell ref="I22:J22"/>
    <mergeCell ref="L22:R22"/>
    <mergeCell ref="T22:U22"/>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dataValidations count="1">
    <dataValidation type="list" allowBlank="1" showInputMessage="1" showErrorMessage="1" sqref="G30:V30 G45:V45 G60:V60 G83:V83 G103:V103 G93:V93">
      <formula1>"〇"</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70" r:id="rId2"/>
  <rowBreaks count="1" manualBreakCount="1">
    <brk id="69" max="16383" man="1"/>
  </rowBreaks>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84523-7060-414C-A61B-528303D705DC}">
  <sheetPr>
    <pageSetUpPr fitToPage="1"/>
  </sheetPr>
  <dimension ref="A1:AH94"/>
  <sheetViews>
    <sheetView view="pageBreakPreview" zoomScaleSheetLayoutView="100" workbookViewId="0" topLeftCell="A1">
      <selection activeCell="A1" sqref="A1:T1"/>
    </sheetView>
  </sheetViews>
  <sheetFormatPr defaultColWidth="9.125" defaultRowHeight="13.5"/>
  <cols>
    <col min="1" max="4" width="6.00390625" style="37" customWidth="1"/>
    <col min="5" max="6" width="6.125" style="37" customWidth="1"/>
    <col min="7" max="30" width="6.00390625" style="37" customWidth="1"/>
    <col min="31" max="16384" width="9.125" style="37" customWidth="1"/>
  </cols>
  <sheetData>
    <row r="1" spans="1:22" ht="36" customHeight="1">
      <c r="A1" s="765" t="s">
        <v>402</v>
      </c>
      <c r="B1" s="765"/>
      <c r="C1" s="765"/>
      <c r="D1" s="765"/>
      <c r="E1" s="765"/>
      <c r="F1" s="765"/>
      <c r="G1" s="765"/>
      <c r="H1" s="765"/>
      <c r="I1" s="765"/>
      <c r="J1" s="765"/>
      <c r="K1" s="765"/>
      <c r="L1" s="765"/>
      <c r="M1" s="765"/>
      <c r="N1" s="765"/>
      <c r="O1" s="765"/>
      <c r="P1" s="765"/>
      <c r="Q1" s="765"/>
      <c r="R1" s="765"/>
      <c r="S1" s="765"/>
      <c r="T1" s="765"/>
      <c r="U1" s="765"/>
      <c r="V1" s="765"/>
    </row>
    <row r="2" spans="1:22" ht="15" customHeight="1" thickBot="1">
      <c r="A2" s="1116" t="s">
        <v>243</v>
      </c>
      <c r="B2" s="1116"/>
      <c r="C2" s="1116"/>
      <c r="D2" s="1116"/>
      <c r="E2" s="1116"/>
      <c r="F2" s="1116"/>
      <c r="G2" s="1116"/>
      <c r="H2" s="1116"/>
      <c r="I2" s="1116"/>
      <c r="J2" s="1116"/>
      <c r="K2" s="1116"/>
      <c r="L2" s="1116"/>
      <c r="M2" s="1116"/>
      <c r="N2" s="1116"/>
      <c r="O2" s="1116"/>
      <c r="P2" s="1116"/>
      <c r="Q2" s="1116"/>
      <c r="R2" s="1116"/>
      <c r="S2" s="1116"/>
      <c r="T2" s="1116"/>
      <c r="U2" s="1116"/>
      <c r="V2" s="1116"/>
    </row>
    <row r="3" spans="1:22" ht="15" customHeight="1">
      <c r="A3" s="1117" t="s">
        <v>79</v>
      </c>
      <c r="B3" s="1119" t="s">
        <v>45</v>
      </c>
      <c r="C3" s="1119"/>
      <c r="D3" s="1119"/>
      <c r="E3" s="1119"/>
      <c r="F3" s="1119"/>
      <c r="G3" s="1119"/>
      <c r="H3" s="1119"/>
      <c r="I3" s="1119"/>
      <c r="J3" s="1119"/>
      <c r="K3" s="1119"/>
      <c r="L3" s="1119"/>
      <c r="M3" s="1119"/>
      <c r="N3" s="1119"/>
      <c r="O3" s="1119"/>
      <c r="P3" s="1119"/>
      <c r="Q3" s="1119"/>
      <c r="R3" s="1119"/>
      <c r="S3" s="1119"/>
      <c r="T3" s="1119"/>
      <c r="U3" s="1119"/>
      <c r="V3" s="1120"/>
    </row>
    <row r="4" spans="1:22" ht="15" customHeight="1">
      <c r="A4" s="1118"/>
      <c r="B4" s="1121" t="s">
        <v>100</v>
      </c>
      <c r="C4" s="1122"/>
      <c r="D4" s="1122"/>
      <c r="E4" s="1122"/>
      <c r="F4" s="1123"/>
      <c r="G4" s="1127" t="s">
        <v>252</v>
      </c>
      <c r="H4" s="1128"/>
      <c r="I4" s="1128"/>
      <c r="J4" s="1129"/>
      <c r="K4" s="1130" t="s">
        <v>82</v>
      </c>
      <c r="L4" s="1131"/>
      <c r="M4" s="1131"/>
      <c r="N4" s="1132"/>
      <c r="O4" s="1130" t="s">
        <v>103</v>
      </c>
      <c r="P4" s="1131"/>
      <c r="Q4" s="1131"/>
      <c r="R4" s="1132"/>
      <c r="S4" s="1130" t="s">
        <v>253</v>
      </c>
      <c r="T4" s="1131"/>
      <c r="U4" s="1131"/>
      <c r="V4" s="1133"/>
    </row>
    <row r="5" spans="1:22" ht="15" customHeight="1">
      <c r="A5" s="1118"/>
      <c r="B5" s="1124"/>
      <c r="C5" s="1125"/>
      <c r="D5" s="1125"/>
      <c r="E5" s="1125"/>
      <c r="F5" s="1126"/>
      <c r="G5" s="1130" t="s">
        <v>58</v>
      </c>
      <c r="H5" s="1132"/>
      <c r="I5" s="1130" t="s">
        <v>59</v>
      </c>
      <c r="J5" s="1132"/>
      <c r="K5" s="1130" t="s">
        <v>58</v>
      </c>
      <c r="L5" s="1132"/>
      <c r="M5" s="1130" t="s">
        <v>59</v>
      </c>
      <c r="N5" s="1132"/>
      <c r="O5" s="1130" t="s">
        <v>58</v>
      </c>
      <c r="P5" s="1132"/>
      <c r="Q5" s="1130" t="s">
        <v>59</v>
      </c>
      <c r="R5" s="1132"/>
      <c r="S5" s="1130" t="s">
        <v>58</v>
      </c>
      <c r="T5" s="1132"/>
      <c r="U5" s="1130" t="s">
        <v>59</v>
      </c>
      <c r="V5" s="1133"/>
    </row>
    <row r="6" spans="1:22" ht="15" customHeight="1">
      <c r="A6" s="1118"/>
      <c r="B6" s="55"/>
      <c r="C6" s="1130" t="s">
        <v>144</v>
      </c>
      <c r="D6" s="1131"/>
      <c r="E6" s="1131"/>
      <c r="F6" s="1132"/>
      <c r="G6" s="1130"/>
      <c r="H6" s="1132"/>
      <c r="I6" s="1130"/>
      <c r="J6" s="1132"/>
      <c r="K6" s="1130"/>
      <c r="L6" s="1132"/>
      <c r="M6" s="1130"/>
      <c r="N6" s="1132"/>
      <c r="O6" s="1130"/>
      <c r="P6" s="1132"/>
      <c r="Q6" s="1130"/>
      <c r="R6" s="1132"/>
      <c r="S6" s="1130"/>
      <c r="T6" s="1132"/>
      <c r="U6" s="1130"/>
      <c r="V6" s="1133"/>
    </row>
    <row r="7" spans="1:22" ht="15" customHeight="1">
      <c r="A7" s="1118"/>
      <c r="B7" s="56"/>
      <c r="C7" s="1144" t="s">
        <v>105</v>
      </c>
      <c r="D7" s="1131"/>
      <c r="E7" s="1131"/>
      <c r="F7" s="1132"/>
      <c r="G7" s="1130"/>
      <c r="H7" s="1132"/>
      <c r="I7" s="1130"/>
      <c r="J7" s="1132"/>
      <c r="K7" s="1130"/>
      <c r="L7" s="1132"/>
      <c r="M7" s="1130"/>
      <c r="N7" s="1132"/>
      <c r="O7" s="1130"/>
      <c r="P7" s="1132"/>
      <c r="Q7" s="1130"/>
      <c r="R7" s="1132"/>
      <c r="S7" s="1130"/>
      <c r="T7" s="1132"/>
      <c r="U7" s="1130"/>
      <c r="V7" s="1133"/>
    </row>
    <row r="8" spans="1:34" s="8" customFormat="1" ht="15" customHeight="1">
      <c r="A8" s="1118"/>
      <c r="B8" s="1134" t="s">
        <v>60</v>
      </c>
      <c r="C8" s="1134"/>
      <c r="D8" s="1134"/>
      <c r="E8" s="1134"/>
      <c r="F8" s="1134"/>
      <c r="G8" s="1134"/>
      <c r="H8" s="1134"/>
      <c r="I8" s="1134"/>
      <c r="J8" s="1134"/>
      <c r="K8" s="1134"/>
      <c r="L8" s="1134"/>
      <c r="M8" s="1134"/>
      <c r="N8" s="1134"/>
      <c r="O8" s="1134"/>
      <c r="P8" s="1134"/>
      <c r="Q8" s="1134"/>
      <c r="R8" s="1134"/>
      <c r="S8" s="1134"/>
      <c r="T8" s="1134"/>
      <c r="U8" s="1134"/>
      <c r="V8" s="1135"/>
      <c r="W8" s="37"/>
      <c r="X8" s="37"/>
      <c r="Y8" s="37"/>
      <c r="Z8" s="37"/>
      <c r="AA8" s="37"/>
      <c r="AB8" s="37"/>
      <c r="AC8" s="37"/>
      <c r="AD8" s="37"/>
      <c r="AE8" s="37"/>
      <c r="AF8" s="37"/>
      <c r="AG8" s="37"/>
      <c r="AH8" s="37"/>
    </row>
    <row r="9" spans="1:34" s="8" customFormat="1" ht="16.35" customHeight="1">
      <c r="A9" s="1118"/>
      <c r="B9" s="1136" t="s">
        <v>254</v>
      </c>
      <c r="C9" s="1136"/>
      <c r="D9" s="1136"/>
      <c r="E9" s="1136"/>
      <c r="F9" s="1137"/>
      <c r="G9" s="952" t="s">
        <v>66</v>
      </c>
      <c r="H9" s="1142"/>
      <c r="I9" s="1143" t="s">
        <v>67</v>
      </c>
      <c r="J9" s="1142"/>
      <c r="K9" s="1143" t="s">
        <v>235</v>
      </c>
      <c r="L9" s="1142"/>
      <c r="M9" s="1143" t="s">
        <v>236</v>
      </c>
      <c r="N9" s="1142"/>
      <c r="O9" s="1143" t="s">
        <v>157</v>
      </c>
      <c r="P9" s="1142"/>
      <c r="Q9" s="1143" t="s">
        <v>158</v>
      </c>
      <c r="R9" s="1142"/>
      <c r="S9" s="1143" t="s">
        <v>159</v>
      </c>
      <c r="T9" s="1142"/>
      <c r="U9" s="1143" t="s">
        <v>69</v>
      </c>
      <c r="V9" s="1145"/>
      <c r="W9" s="37"/>
      <c r="X9" s="37"/>
      <c r="Y9" s="37"/>
      <c r="Z9" s="37"/>
      <c r="AA9" s="37"/>
      <c r="AB9" s="37"/>
      <c r="AC9" s="37"/>
      <c r="AD9" s="37"/>
      <c r="AE9" s="37"/>
      <c r="AF9" s="37"/>
      <c r="AG9" s="37"/>
      <c r="AH9" s="37"/>
    </row>
    <row r="10" spans="1:34" s="8" customFormat="1" ht="15.6" customHeight="1">
      <c r="A10" s="1118"/>
      <c r="B10" s="1138"/>
      <c r="C10" s="1138"/>
      <c r="D10" s="1138"/>
      <c r="E10" s="1138"/>
      <c r="F10" s="1139"/>
      <c r="G10" s="1143"/>
      <c r="H10" s="1142"/>
      <c r="I10" s="1143"/>
      <c r="J10" s="1142"/>
      <c r="K10" s="1143"/>
      <c r="L10" s="1142"/>
      <c r="M10" s="1143"/>
      <c r="N10" s="1142"/>
      <c r="O10" s="1143"/>
      <c r="P10" s="1142"/>
      <c r="Q10" s="1143"/>
      <c r="R10" s="1142"/>
      <c r="S10" s="1143"/>
      <c r="T10" s="1142"/>
      <c r="U10" s="1143"/>
      <c r="V10" s="1145"/>
      <c r="W10" s="37"/>
      <c r="X10" s="37"/>
      <c r="Y10" s="37"/>
      <c r="Z10" s="37"/>
      <c r="AA10" s="37"/>
      <c r="AB10" s="37"/>
      <c r="AC10" s="37"/>
      <c r="AD10" s="37"/>
      <c r="AE10" s="37"/>
      <c r="AF10" s="37"/>
      <c r="AG10" s="37"/>
      <c r="AH10" s="37"/>
    </row>
    <row r="11" spans="1:34" s="8" customFormat="1" ht="15.6" customHeight="1">
      <c r="A11" s="1118"/>
      <c r="B11" s="1140"/>
      <c r="C11" s="1140"/>
      <c r="D11" s="1140"/>
      <c r="E11" s="1140"/>
      <c r="F11" s="1141"/>
      <c r="G11" s="1143" t="s">
        <v>70</v>
      </c>
      <c r="H11" s="952"/>
      <c r="I11" s="952"/>
      <c r="J11" s="952"/>
      <c r="K11" s="952"/>
      <c r="L11" s="1142"/>
      <c r="M11" s="1146"/>
      <c r="N11" s="1147"/>
      <c r="O11" s="1147"/>
      <c r="P11" s="1147"/>
      <c r="Q11" s="1147"/>
      <c r="R11" s="1147"/>
      <c r="S11" s="1147"/>
      <c r="T11" s="1147"/>
      <c r="U11" s="1147"/>
      <c r="V11" s="1148"/>
      <c r="W11" s="37"/>
      <c r="X11" s="37"/>
      <c r="Y11" s="37"/>
      <c r="Z11" s="37"/>
      <c r="AA11" s="37"/>
      <c r="AB11" s="37"/>
      <c r="AC11" s="37"/>
      <c r="AD11" s="37"/>
      <c r="AE11" s="37"/>
      <c r="AF11" s="37"/>
      <c r="AG11" s="37"/>
      <c r="AH11" s="37"/>
    </row>
    <row r="12" spans="1:34" s="8" customFormat="1" ht="15.95" customHeight="1">
      <c r="A12" s="1118"/>
      <c r="B12" s="624" t="s">
        <v>71</v>
      </c>
      <c r="C12" s="1149"/>
      <c r="D12" s="1149"/>
      <c r="E12" s="1149"/>
      <c r="F12" s="652"/>
      <c r="G12" s="651"/>
      <c r="H12" s="1149"/>
      <c r="I12" s="1149" t="s">
        <v>238</v>
      </c>
      <c r="J12" s="1149"/>
      <c r="K12" s="962"/>
      <c r="L12" s="962"/>
      <c r="M12" s="1149" t="s">
        <v>255</v>
      </c>
      <c r="N12" s="1149"/>
      <c r="O12" s="1149"/>
      <c r="P12" s="1149"/>
      <c r="Q12" s="1149" t="s">
        <v>238</v>
      </c>
      <c r="R12" s="1149"/>
      <c r="S12" s="654"/>
      <c r="T12" s="654"/>
      <c r="U12" s="654"/>
      <c r="V12" s="655"/>
      <c r="W12" s="37"/>
      <c r="X12" s="37"/>
      <c r="Y12" s="37"/>
      <c r="Z12" s="37"/>
      <c r="AA12" s="37"/>
      <c r="AB12" s="37"/>
      <c r="AC12" s="37"/>
      <c r="AD12" s="37"/>
      <c r="AE12" s="37"/>
      <c r="AF12" s="37"/>
      <c r="AG12" s="37"/>
      <c r="AH12" s="37"/>
    </row>
    <row r="13" spans="1:34" s="8" customFormat="1" ht="15.95" customHeight="1">
      <c r="A13" s="1118"/>
      <c r="B13" s="57"/>
      <c r="C13" s="968" t="s">
        <v>163</v>
      </c>
      <c r="D13" s="626"/>
      <c r="E13" s="651" t="s">
        <v>256</v>
      </c>
      <c r="F13" s="652"/>
      <c r="G13" s="651"/>
      <c r="H13" s="1149"/>
      <c r="I13" s="1149" t="s">
        <v>238</v>
      </c>
      <c r="J13" s="1149"/>
      <c r="K13" s="962"/>
      <c r="L13" s="962"/>
      <c r="M13" s="1149" t="s">
        <v>255</v>
      </c>
      <c r="N13" s="1149"/>
      <c r="O13" s="1149"/>
      <c r="P13" s="1149"/>
      <c r="Q13" s="1149" t="s">
        <v>238</v>
      </c>
      <c r="R13" s="1149"/>
      <c r="S13" s="654"/>
      <c r="T13" s="654"/>
      <c r="U13" s="654"/>
      <c r="V13" s="655"/>
      <c r="W13" s="37"/>
      <c r="X13" s="37"/>
      <c r="Y13" s="37"/>
      <c r="Z13" s="37"/>
      <c r="AA13" s="37"/>
      <c r="AB13" s="37"/>
      <c r="AC13" s="37"/>
      <c r="AD13" s="37"/>
      <c r="AE13" s="37"/>
      <c r="AF13" s="37"/>
      <c r="AG13" s="37"/>
      <c r="AH13" s="37"/>
    </row>
    <row r="14" spans="1:34" s="8" customFormat="1" ht="15.95" customHeight="1">
      <c r="A14" s="1118"/>
      <c r="B14" s="11"/>
      <c r="C14" s="939"/>
      <c r="D14" s="607"/>
      <c r="E14" s="651" t="s">
        <v>68</v>
      </c>
      <c r="F14" s="652"/>
      <c r="G14" s="651"/>
      <c r="H14" s="1149"/>
      <c r="I14" s="1149" t="s">
        <v>238</v>
      </c>
      <c r="J14" s="1149"/>
      <c r="K14" s="962"/>
      <c r="L14" s="962"/>
      <c r="M14" s="1149" t="s">
        <v>255</v>
      </c>
      <c r="N14" s="1149"/>
      <c r="O14" s="1149"/>
      <c r="P14" s="1149"/>
      <c r="Q14" s="1149" t="s">
        <v>238</v>
      </c>
      <c r="R14" s="1149"/>
      <c r="S14" s="654"/>
      <c r="T14" s="654"/>
      <c r="U14" s="654"/>
      <c r="V14" s="655"/>
      <c r="W14" s="37"/>
      <c r="X14" s="37"/>
      <c r="Y14" s="37"/>
      <c r="Z14" s="37"/>
      <c r="AA14" s="37"/>
      <c r="AB14" s="37"/>
      <c r="AC14" s="37"/>
      <c r="AD14" s="37"/>
      <c r="AE14" s="37"/>
      <c r="AF14" s="37"/>
      <c r="AG14" s="37"/>
      <c r="AH14" s="37"/>
    </row>
    <row r="15" spans="1:34" s="8" customFormat="1" ht="15.95" customHeight="1">
      <c r="A15" s="1118"/>
      <c r="B15" s="12"/>
      <c r="C15" s="946"/>
      <c r="D15" s="610"/>
      <c r="E15" s="651" t="s">
        <v>73</v>
      </c>
      <c r="F15" s="652"/>
      <c r="G15" s="651"/>
      <c r="H15" s="1149"/>
      <c r="I15" s="1149" t="s">
        <v>238</v>
      </c>
      <c r="J15" s="1149"/>
      <c r="K15" s="962"/>
      <c r="L15" s="962"/>
      <c r="M15" s="1149" t="s">
        <v>255</v>
      </c>
      <c r="N15" s="1149"/>
      <c r="O15" s="1149"/>
      <c r="P15" s="1149"/>
      <c r="Q15" s="1149" t="s">
        <v>238</v>
      </c>
      <c r="R15" s="1149"/>
      <c r="S15" s="654"/>
      <c r="T15" s="654"/>
      <c r="U15" s="654"/>
      <c r="V15" s="655"/>
      <c r="W15" s="37"/>
      <c r="X15" s="37"/>
      <c r="Y15" s="37"/>
      <c r="Z15" s="37"/>
      <c r="AA15" s="37"/>
      <c r="AB15" s="37"/>
      <c r="AC15" s="37"/>
      <c r="AD15" s="37"/>
      <c r="AE15" s="37"/>
      <c r="AF15" s="37"/>
      <c r="AG15" s="37"/>
      <c r="AH15" s="37"/>
    </row>
    <row r="16" spans="1:34" s="8" customFormat="1" ht="16.35" customHeight="1">
      <c r="A16" s="1118"/>
      <c r="B16" s="625" t="s">
        <v>74</v>
      </c>
      <c r="C16" s="625"/>
      <c r="D16" s="625"/>
      <c r="E16" s="625"/>
      <c r="F16" s="626"/>
      <c r="G16" s="651"/>
      <c r="H16" s="1149"/>
      <c r="I16" s="1149" t="s">
        <v>238</v>
      </c>
      <c r="J16" s="1149"/>
      <c r="K16" s="962"/>
      <c r="L16" s="962"/>
      <c r="M16" s="1149" t="s">
        <v>255</v>
      </c>
      <c r="N16" s="1149"/>
      <c r="O16" s="1149"/>
      <c r="P16" s="1149"/>
      <c r="Q16" s="1149" t="s">
        <v>238</v>
      </c>
      <c r="R16" s="1149"/>
      <c r="S16" s="654"/>
      <c r="T16" s="654"/>
      <c r="U16" s="654"/>
      <c r="V16" s="655"/>
      <c r="W16" s="37"/>
      <c r="X16" s="37"/>
      <c r="Y16" s="37"/>
      <c r="Z16" s="37"/>
      <c r="AA16" s="37"/>
      <c r="AB16" s="37"/>
      <c r="AC16" s="37"/>
      <c r="AD16" s="37"/>
      <c r="AE16" s="37"/>
      <c r="AF16" s="37"/>
      <c r="AG16" s="37"/>
      <c r="AH16" s="37"/>
    </row>
    <row r="17" spans="1:34" s="8" customFormat="1" ht="16.35" customHeight="1" thickBot="1">
      <c r="A17" s="1118"/>
      <c r="B17" s="1150" t="s">
        <v>75</v>
      </c>
      <c r="C17" s="972"/>
      <c r="D17" s="972"/>
      <c r="E17" s="972"/>
      <c r="F17" s="657"/>
      <c r="G17" s="973"/>
      <c r="H17" s="974"/>
      <c r="I17" s="974"/>
      <c r="J17" s="974"/>
      <c r="K17" s="1151" t="s">
        <v>76</v>
      </c>
      <c r="L17" s="1151"/>
      <c r="M17" s="972"/>
      <c r="N17" s="972"/>
      <c r="O17" s="326"/>
      <c r="P17" s="975"/>
      <c r="Q17" s="975"/>
      <c r="R17" s="58"/>
      <c r="S17" s="58"/>
      <c r="T17" s="59"/>
      <c r="U17" s="58"/>
      <c r="V17" s="51"/>
      <c r="W17" s="37"/>
      <c r="X17" s="37"/>
      <c r="Y17" s="37"/>
      <c r="Z17" s="37"/>
      <c r="AA17" s="37"/>
      <c r="AB17" s="37"/>
      <c r="AC17" s="37"/>
      <c r="AD17" s="37"/>
      <c r="AE17" s="37"/>
      <c r="AF17" s="37"/>
      <c r="AG17" s="37"/>
      <c r="AH17" s="37"/>
    </row>
    <row r="18" spans="1:22" ht="15" customHeight="1">
      <c r="A18" s="1117" t="s">
        <v>80</v>
      </c>
      <c r="B18" s="1119" t="s">
        <v>45</v>
      </c>
      <c r="C18" s="1119"/>
      <c r="D18" s="1119"/>
      <c r="E18" s="1119"/>
      <c r="F18" s="1119"/>
      <c r="G18" s="1119"/>
      <c r="H18" s="1119"/>
      <c r="I18" s="1119"/>
      <c r="J18" s="1119"/>
      <c r="K18" s="1119"/>
      <c r="L18" s="1119"/>
      <c r="M18" s="1119"/>
      <c r="N18" s="1119"/>
      <c r="O18" s="1119"/>
      <c r="P18" s="1119"/>
      <c r="Q18" s="1119"/>
      <c r="R18" s="1119"/>
      <c r="S18" s="1119"/>
      <c r="T18" s="1119"/>
      <c r="U18" s="1119"/>
      <c r="V18" s="1120"/>
    </row>
    <row r="19" spans="1:22" ht="15" customHeight="1">
      <c r="A19" s="1118"/>
      <c r="B19" s="1121" t="s">
        <v>100</v>
      </c>
      <c r="C19" s="1122"/>
      <c r="D19" s="1122"/>
      <c r="E19" s="1122"/>
      <c r="F19" s="1123"/>
      <c r="G19" s="1127" t="s">
        <v>252</v>
      </c>
      <c r="H19" s="1128"/>
      <c r="I19" s="1128"/>
      <c r="J19" s="1129"/>
      <c r="K19" s="1130" t="s">
        <v>82</v>
      </c>
      <c r="L19" s="1131"/>
      <c r="M19" s="1131"/>
      <c r="N19" s="1132"/>
      <c r="O19" s="1130" t="s">
        <v>103</v>
      </c>
      <c r="P19" s="1131"/>
      <c r="Q19" s="1131"/>
      <c r="R19" s="1132"/>
      <c r="S19" s="1130" t="s">
        <v>253</v>
      </c>
      <c r="T19" s="1131"/>
      <c r="U19" s="1131"/>
      <c r="V19" s="1133"/>
    </row>
    <row r="20" spans="1:22" ht="15" customHeight="1">
      <c r="A20" s="1118"/>
      <c r="B20" s="1124"/>
      <c r="C20" s="1125"/>
      <c r="D20" s="1125"/>
      <c r="E20" s="1125"/>
      <c r="F20" s="1126"/>
      <c r="G20" s="1130" t="s">
        <v>58</v>
      </c>
      <c r="H20" s="1132"/>
      <c r="I20" s="1130" t="s">
        <v>59</v>
      </c>
      <c r="J20" s="1132"/>
      <c r="K20" s="1130" t="s">
        <v>58</v>
      </c>
      <c r="L20" s="1132"/>
      <c r="M20" s="1130" t="s">
        <v>59</v>
      </c>
      <c r="N20" s="1132"/>
      <c r="O20" s="1130" t="s">
        <v>58</v>
      </c>
      <c r="P20" s="1132"/>
      <c r="Q20" s="1130" t="s">
        <v>59</v>
      </c>
      <c r="R20" s="1132"/>
      <c r="S20" s="1130" t="s">
        <v>58</v>
      </c>
      <c r="T20" s="1132"/>
      <c r="U20" s="1130" t="s">
        <v>59</v>
      </c>
      <c r="V20" s="1133"/>
    </row>
    <row r="21" spans="1:22" ht="15" customHeight="1">
      <c r="A21" s="1118"/>
      <c r="B21" s="55"/>
      <c r="C21" s="1130" t="s">
        <v>144</v>
      </c>
      <c r="D21" s="1131"/>
      <c r="E21" s="1131"/>
      <c r="F21" s="1132"/>
      <c r="G21" s="1130"/>
      <c r="H21" s="1132"/>
      <c r="I21" s="1130"/>
      <c r="J21" s="1132"/>
      <c r="K21" s="1130"/>
      <c r="L21" s="1132"/>
      <c r="M21" s="1130"/>
      <c r="N21" s="1132"/>
      <c r="O21" s="1130"/>
      <c r="P21" s="1132"/>
      <c r="Q21" s="1130"/>
      <c r="R21" s="1132"/>
      <c r="S21" s="1130"/>
      <c r="T21" s="1132"/>
      <c r="U21" s="1130"/>
      <c r="V21" s="1133"/>
    </row>
    <row r="22" spans="1:22" ht="15" customHeight="1">
      <c r="A22" s="1118"/>
      <c r="B22" s="56"/>
      <c r="C22" s="1144" t="s">
        <v>105</v>
      </c>
      <c r="D22" s="1131"/>
      <c r="E22" s="1131"/>
      <c r="F22" s="1132"/>
      <c r="G22" s="1130"/>
      <c r="H22" s="1132"/>
      <c r="I22" s="1130"/>
      <c r="J22" s="1132"/>
      <c r="K22" s="1130"/>
      <c r="L22" s="1132"/>
      <c r="M22" s="1130"/>
      <c r="N22" s="1132"/>
      <c r="O22" s="1130"/>
      <c r="P22" s="1132"/>
      <c r="Q22" s="1130"/>
      <c r="R22" s="1132"/>
      <c r="S22" s="1130"/>
      <c r="T22" s="1132"/>
      <c r="U22" s="1130"/>
      <c r="V22" s="1133"/>
    </row>
    <row r="23" spans="1:34" s="8" customFormat="1" ht="15" customHeight="1">
      <c r="A23" s="1118"/>
      <c r="B23" s="1134" t="s">
        <v>60</v>
      </c>
      <c r="C23" s="1134"/>
      <c r="D23" s="1134"/>
      <c r="E23" s="1134"/>
      <c r="F23" s="1134"/>
      <c r="G23" s="1134"/>
      <c r="H23" s="1134"/>
      <c r="I23" s="1134"/>
      <c r="J23" s="1134"/>
      <c r="K23" s="1134"/>
      <c r="L23" s="1134"/>
      <c r="M23" s="1134"/>
      <c r="N23" s="1134"/>
      <c r="O23" s="1134"/>
      <c r="P23" s="1134"/>
      <c r="Q23" s="1134"/>
      <c r="R23" s="1134"/>
      <c r="S23" s="1134"/>
      <c r="T23" s="1134"/>
      <c r="U23" s="1134"/>
      <c r="V23" s="1135"/>
      <c r="W23" s="37"/>
      <c r="X23" s="37"/>
      <c r="Y23" s="37"/>
      <c r="Z23" s="37"/>
      <c r="AA23" s="37"/>
      <c r="AB23" s="37"/>
      <c r="AC23" s="37"/>
      <c r="AD23" s="37"/>
      <c r="AE23" s="37"/>
      <c r="AF23" s="37"/>
      <c r="AG23" s="37"/>
      <c r="AH23" s="37"/>
    </row>
    <row r="24" spans="1:34" s="8" customFormat="1" ht="16.35" customHeight="1">
      <c r="A24" s="1118"/>
      <c r="B24" s="1136" t="s">
        <v>254</v>
      </c>
      <c r="C24" s="1136"/>
      <c r="D24" s="1136"/>
      <c r="E24" s="1136"/>
      <c r="F24" s="1137"/>
      <c r="G24" s="952" t="s">
        <v>66</v>
      </c>
      <c r="H24" s="1142"/>
      <c r="I24" s="1143" t="s">
        <v>67</v>
      </c>
      <c r="J24" s="1142"/>
      <c r="K24" s="1143" t="s">
        <v>235</v>
      </c>
      <c r="L24" s="1142"/>
      <c r="M24" s="1143" t="s">
        <v>236</v>
      </c>
      <c r="N24" s="1142"/>
      <c r="O24" s="1143" t="s">
        <v>157</v>
      </c>
      <c r="P24" s="1142"/>
      <c r="Q24" s="1143" t="s">
        <v>158</v>
      </c>
      <c r="R24" s="1142"/>
      <c r="S24" s="1143" t="s">
        <v>159</v>
      </c>
      <c r="T24" s="1142"/>
      <c r="U24" s="1143" t="s">
        <v>69</v>
      </c>
      <c r="V24" s="1145"/>
      <c r="W24" s="37"/>
      <c r="X24" s="37"/>
      <c r="Y24" s="37"/>
      <c r="Z24" s="37"/>
      <c r="AA24" s="37"/>
      <c r="AB24" s="37"/>
      <c r="AC24" s="37"/>
      <c r="AD24" s="37"/>
      <c r="AE24" s="37"/>
      <c r="AF24" s="37"/>
      <c r="AG24" s="37"/>
      <c r="AH24" s="37"/>
    </row>
    <row r="25" spans="1:34" s="8" customFormat="1" ht="15.6" customHeight="1">
      <c r="A25" s="1118"/>
      <c r="B25" s="1138"/>
      <c r="C25" s="1138"/>
      <c r="D25" s="1138"/>
      <c r="E25" s="1138"/>
      <c r="F25" s="1139"/>
      <c r="G25" s="1143"/>
      <c r="H25" s="1142"/>
      <c r="I25" s="1143"/>
      <c r="J25" s="1142"/>
      <c r="K25" s="1143"/>
      <c r="L25" s="1142"/>
      <c r="M25" s="1143"/>
      <c r="N25" s="1142"/>
      <c r="O25" s="1143"/>
      <c r="P25" s="1142"/>
      <c r="Q25" s="1143"/>
      <c r="R25" s="1142"/>
      <c r="S25" s="1143"/>
      <c r="T25" s="1142"/>
      <c r="U25" s="1143"/>
      <c r="V25" s="1145"/>
      <c r="W25" s="37"/>
      <c r="X25" s="37"/>
      <c r="Y25" s="37"/>
      <c r="Z25" s="37"/>
      <c r="AA25" s="37"/>
      <c r="AB25" s="37"/>
      <c r="AC25" s="37"/>
      <c r="AD25" s="37"/>
      <c r="AE25" s="37"/>
      <c r="AF25" s="37"/>
      <c r="AG25" s="37"/>
      <c r="AH25" s="37"/>
    </row>
    <row r="26" spans="1:34" s="8" customFormat="1" ht="15.6" customHeight="1">
      <c r="A26" s="1118"/>
      <c r="B26" s="1140"/>
      <c r="C26" s="1140"/>
      <c r="D26" s="1140"/>
      <c r="E26" s="1140"/>
      <c r="F26" s="1141"/>
      <c r="G26" s="1143" t="s">
        <v>70</v>
      </c>
      <c r="H26" s="952"/>
      <c r="I26" s="952"/>
      <c r="J26" s="952"/>
      <c r="K26" s="952"/>
      <c r="L26" s="1142"/>
      <c r="M26" s="1146"/>
      <c r="N26" s="1147"/>
      <c r="O26" s="1147"/>
      <c r="P26" s="1147"/>
      <c r="Q26" s="1147"/>
      <c r="R26" s="1147"/>
      <c r="S26" s="1147"/>
      <c r="T26" s="1147"/>
      <c r="U26" s="1147"/>
      <c r="V26" s="1148"/>
      <c r="W26" s="37"/>
      <c r="X26" s="37"/>
      <c r="Y26" s="37"/>
      <c r="Z26" s="37"/>
      <c r="AA26" s="37"/>
      <c r="AB26" s="37"/>
      <c r="AC26" s="37"/>
      <c r="AD26" s="37"/>
      <c r="AE26" s="37"/>
      <c r="AF26" s="37"/>
      <c r="AG26" s="37"/>
      <c r="AH26" s="37"/>
    </row>
    <row r="27" spans="1:34" s="8" customFormat="1" ht="15.95" customHeight="1">
      <c r="A27" s="1118"/>
      <c r="B27" s="624" t="s">
        <v>71</v>
      </c>
      <c r="C27" s="1149"/>
      <c r="D27" s="1149"/>
      <c r="E27" s="1149"/>
      <c r="F27" s="652"/>
      <c r="G27" s="651"/>
      <c r="H27" s="1149"/>
      <c r="I27" s="1149" t="s">
        <v>238</v>
      </c>
      <c r="J27" s="1149"/>
      <c r="K27" s="962"/>
      <c r="L27" s="962"/>
      <c r="M27" s="1149" t="s">
        <v>255</v>
      </c>
      <c r="N27" s="1149"/>
      <c r="O27" s="1149"/>
      <c r="P27" s="1149"/>
      <c r="Q27" s="1149" t="s">
        <v>238</v>
      </c>
      <c r="R27" s="1149"/>
      <c r="S27" s="654"/>
      <c r="T27" s="654"/>
      <c r="U27" s="654"/>
      <c r="V27" s="655"/>
      <c r="W27" s="37"/>
      <c r="X27" s="37"/>
      <c r="Y27" s="37"/>
      <c r="Z27" s="37"/>
      <c r="AA27" s="37"/>
      <c r="AB27" s="37"/>
      <c r="AC27" s="37"/>
      <c r="AD27" s="37"/>
      <c r="AE27" s="37"/>
      <c r="AF27" s="37"/>
      <c r="AG27" s="37"/>
      <c r="AH27" s="37"/>
    </row>
    <row r="28" spans="1:34" s="8" customFormat="1" ht="15.95" customHeight="1">
      <c r="A28" s="1118"/>
      <c r="B28" s="57"/>
      <c r="C28" s="968" t="s">
        <v>163</v>
      </c>
      <c r="D28" s="626"/>
      <c r="E28" s="651" t="s">
        <v>256</v>
      </c>
      <c r="F28" s="652"/>
      <c r="G28" s="651"/>
      <c r="H28" s="1149"/>
      <c r="I28" s="1149" t="s">
        <v>238</v>
      </c>
      <c r="J28" s="1149"/>
      <c r="K28" s="962"/>
      <c r="L28" s="962"/>
      <c r="M28" s="1149" t="s">
        <v>255</v>
      </c>
      <c r="N28" s="1149"/>
      <c r="O28" s="1149"/>
      <c r="P28" s="1149"/>
      <c r="Q28" s="1149" t="s">
        <v>238</v>
      </c>
      <c r="R28" s="1149"/>
      <c r="S28" s="654"/>
      <c r="T28" s="654"/>
      <c r="U28" s="654"/>
      <c r="V28" s="655"/>
      <c r="W28" s="37"/>
      <c r="X28" s="37"/>
      <c r="Y28" s="37"/>
      <c r="Z28" s="37"/>
      <c r="AA28" s="37"/>
      <c r="AB28" s="37"/>
      <c r="AC28" s="37"/>
      <c r="AD28" s="37"/>
      <c r="AE28" s="37"/>
      <c r="AF28" s="37"/>
      <c r="AG28" s="37"/>
      <c r="AH28" s="37"/>
    </row>
    <row r="29" spans="1:34" s="8" customFormat="1" ht="15.95" customHeight="1">
      <c r="A29" s="1118"/>
      <c r="B29" s="11"/>
      <c r="C29" s="939"/>
      <c r="D29" s="607"/>
      <c r="E29" s="651" t="s">
        <v>68</v>
      </c>
      <c r="F29" s="652"/>
      <c r="G29" s="651"/>
      <c r="H29" s="1149"/>
      <c r="I29" s="1149" t="s">
        <v>238</v>
      </c>
      <c r="J29" s="1149"/>
      <c r="K29" s="962"/>
      <c r="L29" s="962"/>
      <c r="M29" s="1149" t="s">
        <v>255</v>
      </c>
      <c r="N29" s="1149"/>
      <c r="O29" s="1149"/>
      <c r="P29" s="1149"/>
      <c r="Q29" s="1149" t="s">
        <v>238</v>
      </c>
      <c r="R29" s="1149"/>
      <c r="S29" s="654"/>
      <c r="T29" s="654"/>
      <c r="U29" s="654"/>
      <c r="V29" s="655"/>
      <c r="W29" s="37"/>
      <c r="X29" s="37"/>
      <c r="Y29" s="37"/>
      <c r="Z29" s="37"/>
      <c r="AA29" s="37"/>
      <c r="AB29" s="37"/>
      <c r="AC29" s="37"/>
      <c r="AD29" s="37"/>
      <c r="AE29" s="37"/>
      <c r="AF29" s="37"/>
      <c r="AG29" s="37"/>
      <c r="AH29" s="37"/>
    </row>
    <row r="30" spans="1:34" s="8" customFormat="1" ht="15.95" customHeight="1">
      <c r="A30" s="1118"/>
      <c r="B30" s="12"/>
      <c r="C30" s="946"/>
      <c r="D30" s="610"/>
      <c r="E30" s="651" t="s">
        <v>73</v>
      </c>
      <c r="F30" s="652"/>
      <c r="G30" s="651"/>
      <c r="H30" s="1149"/>
      <c r="I30" s="1149" t="s">
        <v>238</v>
      </c>
      <c r="J30" s="1149"/>
      <c r="K30" s="962"/>
      <c r="L30" s="962"/>
      <c r="M30" s="1149" t="s">
        <v>255</v>
      </c>
      <c r="N30" s="1149"/>
      <c r="O30" s="1149"/>
      <c r="P30" s="1149"/>
      <c r="Q30" s="1149" t="s">
        <v>238</v>
      </c>
      <c r="R30" s="1149"/>
      <c r="S30" s="654"/>
      <c r="T30" s="654"/>
      <c r="U30" s="654"/>
      <c r="V30" s="655"/>
      <c r="W30" s="37"/>
      <c r="X30" s="37"/>
      <c r="Y30" s="37"/>
      <c r="Z30" s="37"/>
      <c r="AA30" s="37"/>
      <c r="AB30" s="37"/>
      <c r="AC30" s="37"/>
      <c r="AD30" s="37"/>
      <c r="AE30" s="37"/>
      <c r="AF30" s="37"/>
      <c r="AG30" s="37"/>
      <c r="AH30" s="37"/>
    </row>
    <row r="31" spans="1:34" s="8" customFormat="1" ht="16.35" customHeight="1">
      <c r="A31" s="1118"/>
      <c r="B31" s="625" t="s">
        <v>74</v>
      </c>
      <c r="C31" s="625"/>
      <c r="D31" s="625"/>
      <c r="E31" s="625"/>
      <c r="F31" s="626"/>
      <c r="G31" s="651"/>
      <c r="H31" s="1149"/>
      <c r="I31" s="1149" t="s">
        <v>238</v>
      </c>
      <c r="J31" s="1149"/>
      <c r="K31" s="962"/>
      <c r="L31" s="962"/>
      <c r="M31" s="1149" t="s">
        <v>255</v>
      </c>
      <c r="N31" s="1149"/>
      <c r="O31" s="1149"/>
      <c r="P31" s="1149"/>
      <c r="Q31" s="1149" t="s">
        <v>238</v>
      </c>
      <c r="R31" s="1149"/>
      <c r="S31" s="654"/>
      <c r="T31" s="654"/>
      <c r="U31" s="654"/>
      <c r="V31" s="655"/>
      <c r="W31" s="37"/>
      <c r="X31" s="37"/>
      <c r="Y31" s="37"/>
      <c r="Z31" s="37"/>
      <c r="AA31" s="37"/>
      <c r="AB31" s="37"/>
      <c r="AC31" s="37"/>
      <c r="AD31" s="37"/>
      <c r="AE31" s="37"/>
      <c r="AF31" s="37"/>
      <c r="AG31" s="37"/>
      <c r="AH31" s="37"/>
    </row>
    <row r="32" spans="1:34" s="8" customFormat="1" ht="16.35" customHeight="1" thickBot="1">
      <c r="A32" s="1118"/>
      <c r="B32" s="1150" t="s">
        <v>75</v>
      </c>
      <c r="C32" s="972"/>
      <c r="D32" s="972"/>
      <c r="E32" s="972"/>
      <c r="F32" s="657"/>
      <c r="G32" s="973"/>
      <c r="H32" s="974"/>
      <c r="I32" s="974"/>
      <c r="J32" s="974"/>
      <c r="K32" s="1151" t="s">
        <v>76</v>
      </c>
      <c r="L32" s="1151"/>
      <c r="M32" s="972"/>
      <c r="N32" s="972"/>
      <c r="O32" s="326"/>
      <c r="P32" s="975"/>
      <c r="Q32" s="975"/>
      <c r="R32" s="58"/>
      <c r="S32" s="58"/>
      <c r="T32" s="59"/>
      <c r="U32" s="58"/>
      <c r="V32" s="51"/>
      <c r="W32" s="37"/>
      <c r="X32" s="37"/>
      <c r="Y32" s="37"/>
      <c r="Z32" s="37"/>
      <c r="AA32" s="37"/>
      <c r="AB32" s="37"/>
      <c r="AC32" s="37"/>
      <c r="AD32" s="37"/>
      <c r="AE32" s="37"/>
      <c r="AF32" s="37"/>
      <c r="AG32" s="37"/>
      <c r="AH32" s="37"/>
    </row>
    <row r="33" spans="1:22" ht="15" customHeight="1">
      <c r="A33" s="1117" t="s">
        <v>244</v>
      </c>
      <c r="B33" s="1119" t="s">
        <v>45</v>
      </c>
      <c r="C33" s="1119"/>
      <c r="D33" s="1119"/>
      <c r="E33" s="1119"/>
      <c r="F33" s="1119"/>
      <c r="G33" s="1119"/>
      <c r="H33" s="1119"/>
      <c r="I33" s="1119"/>
      <c r="J33" s="1119"/>
      <c r="K33" s="1119"/>
      <c r="L33" s="1119"/>
      <c r="M33" s="1119"/>
      <c r="N33" s="1119"/>
      <c r="O33" s="1119"/>
      <c r="P33" s="1119"/>
      <c r="Q33" s="1119"/>
      <c r="R33" s="1119"/>
      <c r="S33" s="1119"/>
      <c r="T33" s="1119"/>
      <c r="U33" s="1119"/>
      <c r="V33" s="1120"/>
    </row>
    <row r="34" spans="1:22" ht="15" customHeight="1">
      <c r="A34" s="1118"/>
      <c r="B34" s="1121" t="s">
        <v>100</v>
      </c>
      <c r="C34" s="1122"/>
      <c r="D34" s="1122"/>
      <c r="E34" s="1122"/>
      <c r="F34" s="1123"/>
      <c r="G34" s="1127" t="s">
        <v>252</v>
      </c>
      <c r="H34" s="1128"/>
      <c r="I34" s="1128"/>
      <c r="J34" s="1129"/>
      <c r="K34" s="1130" t="s">
        <v>82</v>
      </c>
      <c r="L34" s="1131"/>
      <c r="M34" s="1131"/>
      <c r="N34" s="1132"/>
      <c r="O34" s="1130" t="s">
        <v>103</v>
      </c>
      <c r="P34" s="1131"/>
      <c r="Q34" s="1131"/>
      <c r="R34" s="1132"/>
      <c r="S34" s="1130" t="s">
        <v>253</v>
      </c>
      <c r="T34" s="1131"/>
      <c r="U34" s="1131"/>
      <c r="V34" s="1133"/>
    </row>
    <row r="35" spans="1:22" ht="15" customHeight="1">
      <c r="A35" s="1118"/>
      <c r="B35" s="1124"/>
      <c r="C35" s="1125"/>
      <c r="D35" s="1125"/>
      <c r="E35" s="1125"/>
      <c r="F35" s="1126"/>
      <c r="G35" s="1130" t="s">
        <v>58</v>
      </c>
      <c r="H35" s="1132"/>
      <c r="I35" s="1130" t="s">
        <v>59</v>
      </c>
      <c r="J35" s="1132"/>
      <c r="K35" s="1130" t="s">
        <v>58</v>
      </c>
      <c r="L35" s="1132"/>
      <c r="M35" s="1130" t="s">
        <v>59</v>
      </c>
      <c r="N35" s="1132"/>
      <c r="O35" s="1130" t="s">
        <v>58</v>
      </c>
      <c r="P35" s="1132"/>
      <c r="Q35" s="1130" t="s">
        <v>59</v>
      </c>
      <c r="R35" s="1132"/>
      <c r="S35" s="1130" t="s">
        <v>58</v>
      </c>
      <c r="T35" s="1132"/>
      <c r="U35" s="1130" t="s">
        <v>59</v>
      </c>
      <c r="V35" s="1133"/>
    </row>
    <row r="36" spans="1:22" ht="15" customHeight="1">
      <c r="A36" s="1118"/>
      <c r="B36" s="55"/>
      <c r="C36" s="1130" t="s">
        <v>144</v>
      </c>
      <c r="D36" s="1131"/>
      <c r="E36" s="1131"/>
      <c r="F36" s="1132"/>
      <c r="G36" s="1130"/>
      <c r="H36" s="1132"/>
      <c r="I36" s="1130"/>
      <c r="J36" s="1132"/>
      <c r="K36" s="1130"/>
      <c r="L36" s="1132"/>
      <c r="M36" s="1130"/>
      <c r="N36" s="1132"/>
      <c r="O36" s="1130"/>
      <c r="P36" s="1132"/>
      <c r="Q36" s="1130"/>
      <c r="R36" s="1132"/>
      <c r="S36" s="1130"/>
      <c r="T36" s="1132"/>
      <c r="U36" s="1130"/>
      <c r="V36" s="1133"/>
    </row>
    <row r="37" spans="1:22" ht="15" customHeight="1">
      <c r="A37" s="1118"/>
      <c r="B37" s="56"/>
      <c r="C37" s="1144" t="s">
        <v>105</v>
      </c>
      <c r="D37" s="1131"/>
      <c r="E37" s="1131"/>
      <c r="F37" s="1132"/>
      <c r="G37" s="1130"/>
      <c r="H37" s="1132"/>
      <c r="I37" s="1130"/>
      <c r="J37" s="1132"/>
      <c r="K37" s="1130"/>
      <c r="L37" s="1132"/>
      <c r="M37" s="1130"/>
      <c r="N37" s="1132"/>
      <c r="O37" s="1130"/>
      <c r="P37" s="1132"/>
      <c r="Q37" s="1130"/>
      <c r="R37" s="1132"/>
      <c r="S37" s="1130"/>
      <c r="T37" s="1132"/>
      <c r="U37" s="1130"/>
      <c r="V37" s="1133"/>
    </row>
    <row r="38" spans="1:34" s="8" customFormat="1" ht="15" customHeight="1">
      <c r="A38" s="1118"/>
      <c r="B38" s="1134" t="s">
        <v>60</v>
      </c>
      <c r="C38" s="1134"/>
      <c r="D38" s="1134"/>
      <c r="E38" s="1134"/>
      <c r="F38" s="1134"/>
      <c r="G38" s="1134"/>
      <c r="H38" s="1134"/>
      <c r="I38" s="1134"/>
      <c r="J38" s="1134"/>
      <c r="K38" s="1134"/>
      <c r="L38" s="1134"/>
      <c r="M38" s="1134"/>
      <c r="N38" s="1134"/>
      <c r="O38" s="1134"/>
      <c r="P38" s="1134"/>
      <c r="Q38" s="1134"/>
      <c r="R38" s="1134"/>
      <c r="S38" s="1134"/>
      <c r="T38" s="1134"/>
      <c r="U38" s="1134"/>
      <c r="V38" s="1135"/>
      <c r="W38" s="37"/>
      <c r="X38" s="37"/>
      <c r="Y38" s="37"/>
      <c r="Z38" s="37"/>
      <c r="AA38" s="37"/>
      <c r="AB38" s="37"/>
      <c r="AC38" s="37"/>
      <c r="AD38" s="37"/>
      <c r="AE38" s="37"/>
      <c r="AF38" s="37"/>
      <c r="AG38" s="37"/>
      <c r="AH38" s="37"/>
    </row>
    <row r="39" spans="1:34" s="8" customFormat="1" ht="16.35" customHeight="1">
      <c r="A39" s="1118"/>
      <c r="B39" s="1136" t="s">
        <v>254</v>
      </c>
      <c r="C39" s="1136"/>
      <c r="D39" s="1136"/>
      <c r="E39" s="1136"/>
      <c r="F39" s="1137"/>
      <c r="G39" s="952" t="s">
        <v>66</v>
      </c>
      <c r="H39" s="1142"/>
      <c r="I39" s="1143" t="s">
        <v>67</v>
      </c>
      <c r="J39" s="1142"/>
      <c r="K39" s="1143" t="s">
        <v>235</v>
      </c>
      <c r="L39" s="1142"/>
      <c r="M39" s="1143" t="s">
        <v>236</v>
      </c>
      <c r="N39" s="1142"/>
      <c r="O39" s="1143" t="s">
        <v>157</v>
      </c>
      <c r="P39" s="1142"/>
      <c r="Q39" s="1143" t="s">
        <v>158</v>
      </c>
      <c r="R39" s="1142"/>
      <c r="S39" s="1143" t="s">
        <v>159</v>
      </c>
      <c r="T39" s="1142"/>
      <c r="U39" s="1143" t="s">
        <v>69</v>
      </c>
      <c r="V39" s="1145"/>
      <c r="W39" s="37"/>
      <c r="X39" s="37"/>
      <c r="Y39" s="37"/>
      <c r="Z39" s="37"/>
      <c r="AA39" s="37"/>
      <c r="AB39" s="37"/>
      <c r="AC39" s="37"/>
      <c r="AD39" s="37"/>
      <c r="AE39" s="37"/>
      <c r="AF39" s="37"/>
      <c r="AG39" s="37"/>
      <c r="AH39" s="37"/>
    </row>
    <row r="40" spans="1:34" s="8" customFormat="1" ht="15.6" customHeight="1">
      <c r="A40" s="1118"/>
      <c r="B40" s="1138"/>
      <c r="C40" s="1138"/>
      <c r="D40" s="1138"/>
      <c r="E40" s="1138"/>
      <c r="F40" s="1139"/>
      <c r="G40" s="1143"/>
      <c r="H40" s="1142"/>
      <c r="I40" s="1143"/>
      <c r="J40" s="1142"/>
      <c r="K40" s="1143"/>
      <c r="L40" s="1142"/>
      <c r="M40" s="1143"/>
      <c r="N40" s="1142"/>
      <c r="O40" s="1143"/>
      <c r="P40" s="1142"/>
      <c r="Q40" s="1143"/>
      <c r="R40" s="1142"/>
      <c r="S40" s="1143"/>
      <c r="T40" s="1142"/>
      <c r="U40" s="1143"/>
      <c r="V40" s="1145"/>
      <c r="W40" s="37"/>
      <c r="X40" s="37"/>
      <c r="Y40" s="37"/>
      <c r="Z40" s="37"/>
      <c r="AA40" s="37"/>
      <c r="AB40" s="37"/>
      <c r="AC40" s="37"/>
      <c r="AD40" s="37"/>
      <c r="AE40" s="37"/>
      <c r="AF40" s="37"/>
      <c r="AG40" s="37"/>
      <c r="AH40" s="37"/>
    </row>
    <row r="41" spans="1:34" s="8" customFormat="1" ht="15.6" customHeight="1">
      <c r="A41" s="1118"/>
      <c r="B41" s="1140"/>
      <c r="C41" s="1140"/>
      <c r="D41" s="1140"/>
      <c r="E41" s="1140"/>
      <c r="F41" s="1141"/>
      <c r="G41" s="1143" t="s">
        <v>70</v>
      </c>
      <c r="H41" s="952"/>
      <c r="I41" s="952"/>
      <c r="J41" s="952"/>
      <c r="K41" s="952"/>
      <c r="L41" s="1142"/>
      <c r="M41" s="1146"/>
      <c r="N41" s="1147"/>
      <c r="O41" s="1147"/>
      <c r="P41" s="1147"/>
      <c r="Q41" s="1147"/>
      <c r="R41" s="1147"/>
      <c r="S41" s="1147"/>
      <c r="T41" s="1147"/>
      <c r="U41" s="1147"/>
      <c r="V41" s="1148"/>
      <c r="W41" s="37"/>
      <c r="X41" s="37"/>
      <c r="Y41" s="37"/>
      <c r="Z41" s="37"/>
      <c r="AA41" s="37"/>
      <c r="AB41" s="37"/>
      <c r="AC41" s="37"/>
      <c r="AD41" s="37"/>
      <c r="AE41" s="37"/>
      <c r="AF41" s="37"/>
      <c r="AG41" s="37"/>
      <c r="AH41" s="37"/>
    </row>
    <row r="42" spans="1:34" s="8" customFormat="1" ht="15.95" customHeight="1">
      <c r="A42" s="1118"/>
      <c r="B42" s="624" t="s">
        <v>71</v>
      </c>
      <c r="C42" s="1149"/>
      <c r="D42" s="1149"/>
      <c r="E42" s="1149"/>
      <c r="F42" s="652"/>
      <c r="G42" s="651"/>
      <c r="H42" s="1149"/>
      <c r="I42" s="1149" t="s">
        <v>238</v>
      </c>
      <c r="J42" s="1149"/>
      <c r="K42" s="962"/>
      <c r="L42" s="962"/>
      <c r="M42" s="1149" t="s">
        <v>255</v>
      </c>
      <c r="N42" s="1149"/>
      <c r="O42" s="1149"/>
      <c r="P42" s="1149"/>
      <c r="Q42" s="1149" t="s">
        <v>238</v>
      </c>
      <c r="R42" s="1149"/>
      <c r="S42" s="654"/>
      <c r="T42" s="654"/>
      <c r="U42" s="654"/>
      <c r="V42" s="655"/>
      <c r="W42" s="37"/>
      <c r="X42" s="37"/>
      <c r="Y42" s="37"/>
      <c r="Z42" s="37"/>
      <c r="AA42" s="37"/>
      <c r="AB42" s="37"/>
      <c r="AC42" s="37"/>
      <c r="AD42" s="37"/>
      <c r="AE42" s="37"/>
      <c r="AF42" s="37"/>
      <c r="AG42" s="37"/>
      <c r="AH42" s="37"/>
    </row>
    <row r="43" spans="1:34" s="8" customFormat="1" ht="15.95" customHeight="1">
      <c r="A43" s="1118"/>
      <c r="B43" s="57"/>
      <c r="C43" s="968" t="s">
        <v>163</v>
      </c>
      <c r="D43" s="626"/>
      <c r="E43" s="651" t="s">
        <v>256</v>
      </c>
      <c r="F43" s="652"/>
      <c r="G43" s="651"/>
      <c r="H43" s="1149"/>
      <c r="I43" s="1149" t="s">
        <v>238</v>
      </c>
      <c r="J43" s="1149"/>
      <c r="K43" s="962"/>
      <c r="L43" s="962"/>
      <c r="M43" s="1149" t="s">
        <v>255</v>
      </c>
      <c r="N43" s="1149"/>
      <c r="O43" s="1149"/>
      <c r="P43" s="1149"/>
      <c r="Q43" s="1149" t="s">
        <v>238</v>
      </c>
      <c r="R43" s="1149"/>
      <c r="S43" s="654"/>
      <c r="T43" s="654"/>
      <c r="U43" s="654"/>
      <c r="V43" s="655"/>
      <c r="W43" s="37"/>
      <c r="X43" s="37"/>
      <c r="Y43" s="37"/>
      <c r="Z43" s="37"/>
      <c r="AA43" s="37"/>
      <c r="AB43" s="37"/>
      <c r="AC43" s="37"/>
      <c r="AD43" s="37"/>
      <c r="AE43" s="37"/>
      <c r="AF43" s="37"/>
      <c r="AG43" s="37"/>
      <c r="AH43" s="37"/>
    </row>
    <row r="44" spans="1:34" s="8" customFormat="1" ht="15.95" customHeight="1">
      <c r="A44" s="1118"/>
      <c r="B44" s="11"/>
      <c r="C44" s="939"/>
      <c r="D44" s="607"/>
      <c r="E44" s="651" t="s">
        <v>68</v>
      </c>
      <c r="F44" s="652"/>
      <c r="G44" s="651"/>
      <c r="H44" s="1149"/>
      <c r="I44" s="1149" t="s">
        <v>238</v>
      </c>
      <c r="J44" s="1149"/>
      <c r="K44" s="962"/>
      <c r="L44" s="962"/>
      <c r="M44" s="1149" t="s">
        <v>255</v>
      </c>
      <c r="N44" s="1149"/>
      <c r="O44" s="1149"/>
      <c r="P44" s="1149"/>
      <c r="Q44" s="1149" t="s">
        <v>238</v>
      </c>
      <c r="R44" s="1149"/>
      <c r="S44" s="654"/>
      <c r="T44" s="654"/>
      <c r="U44" s="654"/>
      <c r="V44" s="655"/>
      <c r="W44" s="37"/>
      <c r="X44" s="37"/>
      <c r="Y44" s="37"/>
      <c r="Z44" s="37"/>
      <c r="AA44" s="37"/>
      <c r="AB44" s="37"/>
      <c r="AC44" s="37"/>
      <c r="AD44" s="37"/>
      <c r="AE44" s="37"/>
      <c r="AF44" s="37"/>
      <c r="AG44" s="37"/>
      <c r="AH44" s="37"/>
    </row>
    <row r="45" spans="1:34" s="8" customFormat="1" ht="15.95" customHeight="1">
      <c r="A45" s="1118"/>
      <c r="B45" s="12"/>
      <c r="C45" s="946"/>
      <c r="D45" s="610"/>
      <c r="E45" s="651" t="s">
        <v>73</v>
      </c>
      <c r="F45" s="652"/>
      <c r="G45" s="651"/>
      <c r="H45" s="1149"/>
      <c r="I45" s="1149" t="s">
        <v>238</v>
      </c>
      <c r="J45" s="1149"/>
      <c r="K45" s="962"/>
      <c r="L45" s="962"/>
      <c r="M45" s="1149" t="s">
        <v>255</v>
      </c>
      <c r="N45" s="1149"/>
      <c r="O45" s="1149"/>
      <c r="P45" s="1149"/>
      <c r="Q45" s="1149" t="s">
        <v>238</v>
      </c>
      <c r="R45" s="1149"/>
      <c r="S45" s="654"/>
      <c r="T45" s="654"/>
      <c r="U45" s="654"/>
      <c r="V45" s="655"/>
      <c r="W45" s="37"/>
      <c r="X45" s="37"/>
      <c r="Y45" s="37"/>
      <c r="Z45" s="37"/>
      <c r="AA45" s="37"/>
      <c r="AB45" s="37"/>
      <c r="AC45" s="37"/>
      <c r="AD45" s="37"/>
      <c r="AE45" s="37"/>
      <c r="AF45" s="37"/>
      <c r="AG45" s="37"/>
      <c r="AH45" s="37"/>
    </row>
    <row r="46" spans="1:34" s="8" customFormat="1" ht="16.35" customHeight="1">
      <c r="A46" s="1118"/>
      <c r="B46" s="625" t="s">
        <v>74</v>
      </c>
      <c r="C46" s="625"/>
      <c r="D46" s="625"/>
      <c r="E46" s="625"/>
      <c r="F46" s="626"/>
      <c r="G46" s="651"/>
      <c r="H46" s="1149"/>
      <c r="I46" s="1149" t="s">
        <v>238</v>
      </c>
      <c r="J46" s="1149"/>
      <c r="K46" s="962"/>
      <c r="L46" s="962"/>
      <c r="M46" s="1149" t="s">
        <v>255</v>
      </c>
      <c r="N46" s="1149"/>
      <c r="O46" s="1149"/>
      <c r="P46" s="1149"/>
      <c r="Q46" s="1149" t="s">
        <v>238</v>
      </c>
      <c r="R46" s="1149"/>
      <c r="S46" s="654"/>
      <c r="T46" s="654"/>
      <c r="U46" s="654"/>
      <c r="V46" s="655"/>
      <c r="W46" s="37"/>
      <c r="X46" s="37"/>
      <c r="Y46" s="37"/>
      <c r="Z46" s="37"/>
      <c r="AA46" s="37"/>
      <c r="AB46" s="37"/>
      <c r="AC46" s="37"/>
      <c r="AD46" s="37"/>
      <c r="AE46" s="37"/>
      <c r="AF46" s="37"/>
      <c r="AG46" s="37"/>
      <c r="AH46" s="37"/>
    </row>
    <row r="47" spans="1:34" s="8" customFormat="1" ht="16.35" customHeight="1" thickBot="1">
      <c r="A47" s="1152"/>
      <c r="B47" s="1150" t="s">
        <v>75</v>
      </c>
      <c r="C47" s="972"/>
      <c r="D47" s="972"/>
      <c r="E47" s="972"/>
      <c r="F47" s="657"/>
      <c r="G47" s="973"/>
      <c r="H47" s="974"/>
      <c r="I47" s="974"/>
      <c r="J47" s="974"/>
      <c r="K47" s="1151" t="s">
        <v>76</v>
      </c>
      <c r="L47" s="1151"/>
      <c r="M47" s="972"/>
      <c r="N47" s="972"/>
      <c r="O47" s="326"/>
      <c r="P47" s="975"/>
      <c r="Q47" s="975"/>
      <c r="R47" s="58"/>
      <c r="S47" s="58"/>
      <c r="T47" s="59"/>
      <c r="U47" s="58"/>
      <c r="V47" s="51"/>
      <c r="W47" s="37"/>
      <c r="X47" s="37"/>
      <c r="Y47" s="37"/>
      <c r="Z47" s="37"/>
      <c r="AA47" s="37"/>
      <c r="AB47" s="37"/>
      <c r="AC47" s="37"/>
      <c r="AD47" s="37"/>
      <c r="AE47" s="37"/>
      <c r="AF47" s="37"/>
      <c r="AG47" s="37"/>
      <c r="AH47" s="37"/>
    </row>
    <row r="48" spans="1:22" ht="16.5" customHeight="1">
      <c r="A48" s="313"/>
      <c r="B48" s="313"/>
      <c r="C48" s="313"/>
      <c r="D48" s="313"/>
      <c r="E48" s="313"/>
      <c r="F48" s="313"/>
      <c r="G48" s="60"/>
      <c r="H48" s="60"/>
      <c r="I48" s="60"/>
      <c r="J48" s="60"/>
      <c r="K48" s="60"/>
      <c r="L48" s="60"/>
      <c r="M48" s="60"/>
      <c r="N48" s="60"/>
      <c r="O48" s="60"/>
      <c r="P48" s="60"/>
      <c r="Q48" s="60"/>
      <c r="R48" s="60"/>
      <c r="S48" s="60"/>
      <c r="T48" s="60"/>
      <c r="U48" s="60"/>
      <c r="V48" s="60"/>
    </row>
    <row r="49" spans="1:22" ht="16.5" customHeight="1">
      <c r="A49" s="313"/>
      <c r="B49" s="313"/>
      <c r="C49" s="313"/>
      <c r="D49" s="313"/>
      <c r="E49" s="313"/>
      <c r="F49" s="313"/>
      <c r="G49" s="60"/>
      <c r="H49" s="60"/>
      <c r="I49" s="60"/>
      <c r="J49" s="60"/>
      <c r="K49" s="60"/>
      <c r="L49" s="60"/>
      <c r="M49" s="60"/>
      <c r="N49" s="60"/>
      <c r="O49" s="60"/>
      <c r="P49" s="60"/>
      <c r="Q49" s="60"/>
      <c r="R49" s="60"/>
      <c r="S49" s="60"/>
      <c r="T49" s="60"/>
      <c r="U49" s="60"/>
      <c r="V49" s="60"/>
    </row>
    <row r="50" spans="1:22" s="7" customFormat="1" ht="29.45" customHeight="1">
      <c r="A50" s="1154" t="s">
        <v>267</v>
      </c>
      <c r="B50" s="1154"/>
      <c r="C50" s="1154"/>
      <c r="D50" s="1154"/>
      <c r="E50" s="1154"/>
      <c r="F50" s="1154"/>
      <c r="G50" s="1154"/>
      <c r="H50" s="1154"/>
      <c r="I50" s="1154"/>
      <c r="J50" s="1154"/>
      <c r="K50" s="1154"/>
      <c r="L50" s="1154"/>
      <c r="M50" s="1154"/>
      <c r="N50" s="1154"/>
      <c r="O50" s="1154"/>
      <c r="P50" s="1154"/>
      <c r="Q50" s="1154"/>
      <c r="R50" s="1154"/>
      <c r="S50" s="1154"/>
      <c r="T50" s="1154"/>
      <c r="U50" s="1154"/>
      <c r="V50" s="1154"/>
    </row>
    <row r="51" spans="1:22" s="7" customFormat="1" ht="19.7" customHeight="1" thickBot="1">
      <c r="A51" s="1116" t="s">
        <v>260</v>
      </c>
      <c r="B51" s="1116"/>
      <c r="C51" s="1116"/>
      <c r="D51" s="1116"/>
      <c r="E51" s="1116"/>
      <c r="F51" s="1116"/>
      <c r="G51" s="1116"/>
      <c r="H51" s="1116"/>
      <c r="I51" s="1116"/>
      <c r="J51" s="1116"/>
      <c r="K51" s="1116"/>
      <c r="L51" s="1116"/>
      <c r="M51" s="1116"/>
      <c r="N51" s="1116"/>
      <c r="O51" s="1116"/>
      <c r="P51" s="1116"/>
      <c r="Q51" s="1116"/>
      <c r="R51" s="1116"/>
      <c r="S51" s="1116"/>
      <c r="T51" s="1116"/>
      <c r="U51" s="1116"/>
      <c r="V51" s="1116"/>
    </row>
    <row r="52" spans="1:22" s="7" customFormat="1" ht="15" customHeight="1">
      <c r="A52" s="767" t="s">
        <v>51</v>
      </c>
      <c r="B52" s="1156" t="s">
        <v>88</v>
      </c>
      <c r="C52" s="1156"/>
      <c r="D52" s="1157"/>
      <c r="E52" s="772"/>
      <c r="F52" s="773"/>
      <c r="G52" s="773"/>
      <c r="H52" s="773"/>
      <c r="I52" s="773"/>
      <c r="J52" s="773"/>
      <c r="K52" s="773"/>
      <c r="L52" s="773"/>
      <c r="M52" s="773"/>
      <c r="N52" s="773"/>
      <c r="O52" s="773"/>
      <c r="P52" s="773"/>
      <c r="Q52" s="773"/>
      <c r="R52" s="773"/>
      <c r="S52" s="773"/>
      <c r="T52" s="773"/>
      <c r="U52" s="773"/>
      <c r="V52" s="774"/>
    </row>
    <row r="53" spans="1:22" s="7" customFormat="1" ht="24.6" customHeight="1">
      <c r="A53" s="768"/>
      <c r="B53" s="775" t="s">
        <v>215</v>
      </c>
      <c r="C53" s="775"/>
      <c r="D53" s="776"/>
      <c r="E53" s="777"/>
      <c r="F53" s="778"/>
      <c r="G53" s="778"/>
      <c r="H53" s="778"/>
      <c r="I53" s="778"/>
      <c r="J53" s="778"/>
      <c r="K53" s="778"/>
      <c r="L53" s="778"/>
      <c r="M53" s="778"/>
      <c r="N53" s="778"/>
      <c r="O53" s="778"/>
      <c r="P53" s="778"/>
      <c r="Q53" s="778"/>
      <c r="R53" s="778"/>
      <c r="S53" s="778"/>
      <c r="T53" s="778"/>
      <c r="U53" s="778"/>
      <c r="V53" s="779"/>
    </row>
    <row r="54" spans="1:22" s="7" customFormat="1" ht="15" customHeight="1">
      <c r="A54" s="768"/>
      <c r="B54" s="780" t="s">
        <v>4</v>
      </c>
      <c r="C54" s="781"/>
      <c r="D54" s="782"/>
      <c r="E54" s="1252" t="s">
        <v>261</v>
      </c>
      <c r="F54" s="1253"/>
      <c r="G54" s="1253"/>
      <c r="H54" s="1254"/>
      <c r="I54" s="1254"/>
      <c r="J54" s="338" t="s">
        <v>91</v>
      </c>
      <c r="K54" s="1247"/>
      <c r="L54" s="1247"/>
      <c r="M54" s="338" t="s">
        <v>12</v>
      </c>
      <c r="N54" s="1248"/>
      <c r="O54" s="1248"/>
      <c r="P54" s="1248"/>
      <c r="Q54" s="1248"/>
      <c r="R54" s="1248"/>
      <c r="S54" s="1248"/>
      <c r="T54" s="1248"/>
      <c r="U54" s="1248"/>
      <c r="V54" s="1249"/>
    </row>
    <row r="55" spans="1:22" s="7" customFormat="1" ht="15" customHeight="1">
      <c r="A55" s="768"/>
      <c r="B55" s="783"/>
      <c r="C55" s="784"/>
      <c r="D55" s="785"/>
      <c r="E55" s="792"/>
      <c r="F55" s="793"/>
      <c r="G55" s="793"/>
      <c r="H55" s="4" t="s">
        <v>13</v>
      </c>
      <c r="I55" s="314" t="s">
        <v>14</v>
      </c>
      <c r="J55" s="793"/>
      <c r="K55" s="793"/>
      <c r="L55" s="793"/>
      <c r="M55" s="793"/>
      <c r="N55" s="793"/>
      <c r="O55" s="4" t="s">
        <v>15</v>
      </c>
      <c r="P55" s="314" t="s">
        <v>16</v>
      </c>
      <c r="Q55" s="793"/>
      <c r="R55" s="793"/>
      <c r="S55" s="793"/>
      <c r="T55" s="793"/>
      <c r="U55" s="793"/>
      <c r="V55" s="1250"/>
    </row>
    <row r="56" spans="1:22" s="7" customFormat="1" ht="15" customHeight="1">
      <c r="A56" s="768"/>
      <c r="B56" s="783"/>
      <c r="C56" s="784"/>
      <c r="D56" s="785"/>
      <c r="E56" s="792"/>
      <c r="F56" s="793"/>
      <c r="G56" s="793"/>
      <c r="H56" s="4" t="s">
        <v>17</v>
      </c>
      <c r="I56" s="314" t="s">
        <v>18</v>
      </c>
      <c r="J56" s="793"/>
      <c r="K56" s="793"/>
      <c r="L56" s="793"/>
      <c r="M56" s="793"/>
      <c r="N56" s="793"/>
      <c r="O56" s="4" t="s">
        <v>19</v>
      </c>
      <c r="P56" s="314" t="s">
        <v>20</v>
      </c>
      <c r="Q56" s="793"/>
      <c r="R56" s="793"/>
      <c r="S56" s="793"/>
      <c r="T56" s="793"/>
      <c r="U56" s="793"/>
      <c r="V56" s="1250"/>
    </row>
    <row r="57" spans="1:22" s="7" customFormat="1" ht="15" customHeight="1">
      <c r="A57" s="768"/>
      <c r="B57" s="786"/>
      <c r="C57" s="787"/>
      <c r="D57" s="788"/>
      <c r="E57" s="762"/>
      <c r="F57" s="763"/>
      <c r="G57" s="763"/>
      <c r="H57" s="763"/>
      <c r="I57" s="763"/>
      <c r="J57" s="763"/>
      <c r="K57" s="763"/>
      <c r="L57" s="763"/>
      <c r="M57" s="763"/>
      <c r="N57" s="763"/>
      <c r="O57" s="763"/>
      <c r="P57" s="763"/>
      <c r="Q57" s="763"/>
      <c r="R57" s="763"/>
      <c r="S57" s="763"/>
      <c r="T57" s="763"/>
      <c r="U57" s="763"/>
      <c r="V57" s="764"/>
    </row>
    <row r="58" spans="1:22" s="7" customFormat="1" ht="15" customHeight="1">
      <c r="A58" s="768"/>
      <c r="B58" s="780" t="s">
        <v>92</v>
      </c>
      <c r="C58" s="781"/>
      <c r="D58" s="781"/>
      <c r="E58" s="804" t="s">
        <v>22</v>
      </c>
      <c r="F58" s="805"/>
      <c r="G58" s="795"/>
      <c r="H58" s="796"/>
      <c r="I58" s="796"/>
      <c r="J58" s="796"/>
      <c r="K58" s="806" t="s">
        <v>23</v>
      </c>
      <c r="L58" s="806"/>
      <c r="M58" s="807"/>
      <c r="N58" s="808"/>
      <c r="O58" s="809" t="s">
        <v>124</v>
      </c>
      <c r="P58" s="775"/>
      <c r="Q58" s="795"/>
      <c r="R58" s="796"/>
      <c r="S58" s="796"/>
      <c r="T58" s="796"/>
      <c r="U58" s="796"/>
      <c r="V58" s="797"/>
    </row>
    <row r="59" spans="1:22" s="7" customFormat="1" ht="15" customHeight="1">
      <c r="A59" s="1251"/>
      <c r="B59" s="786"/>
      <c r="C59" s="787"/>
      <c r="D59" s="787"/>
      <c r="E59" s="1158" t="s">
        <v>25</v>
      </c>
      <c r="F59" s="1159"/>
      <c r="G59" s="795"/>
      <c r="H59" s="796"/>
      <c r="I59" s="796"/>
      <c r="J59" s="796"/>
      <c r="K59" s="796"/>
      <c r="L59" s="796"/>
      <c r="M59" s="796"/>
      <c r="N59" s="796"/>
      <c r="O59" s="796"/>
      <c r="P59" s="796"/>
      <c r="Q59" s="796"/>
      <c r="R59" s="796"/>
      <c r="S59" s="796"/>
      <c r="T59" s="796"/>
      <c r="U59" s="796"/>
      <c r="V59" s="797"/>
    </row>
    <row r="60" spans="1:22" s="7" customFormat="1" ht="15" customHeight="1">
      <c r="A60" s="1160" t="s">
        <v>108</v>
      </c>
      <c r="B60" s="1161"/>
      <c r="C60" s="1161"/>
      <c r="D60" s="1161"/>
      <c r="E60" s="1161"/>
      <c r="F60" s="1161"/>
      <c r="G60" s="1161"/>
      <c r="H60" s="1161"/>
      <c r="I60" s="1161"/>
      <c r="J60" s="1161"/>
      <c r="K60" s="1161"/>
      <c r="L60" s="1161"/>
      <c r="M60" s="1161"/>
      <c r="N60" s="1161"/>
      <c r="O60" s="1161"/>
      <c r="P60" s="1161"/>
      <c r="Q60" s="1161"/>
      <c r="R60" s="1161"/>
      <c r="S60" s="1161"/>
      <c r="T60" s="1161"/>
      <c r="U60" s="1161"/>
      <c r="V60" s="1162"/>
    </row>
    <row r="61" spans="1:23" ht="15" customHeight="1" thickBot="1">
      <c r="A61" s="999" t="s">
        <v>232</v>
      </c>
      <c r="B61" s="1000"/>
      <c r="C61" s="1000"/>
      <c r="D61" s="1000"/>
      <c r="E61" s="1000"/>
      <c r="F61" s="1000"/>
      <c r="G61" s="1000"/>
      <c r="H61" s="1000"/>
      <c r="I61" s="1255"/>
      <c r="J61" s="1256"/>
      <c r="K61" s="53" t="s">
        <v>85</v>
      </c>
      <c r="L61" s="656" t="s">
        <v>62</v>
      </c>
      <c r="M61" s="972"/>
      <c r="N61" s="972"/>
      <c r="O61" s="972"/>
      <c r="P61" s="972"/>
      <c r="Q61" s="972"/>
      <c r="R61" s="972"/>
      <c r="S61" s="657"/>
      <c r="T61" s="1255"/>
      <c r="U61" s="1256"/>
      <c r="V61" s="54" t="s">
        <v>63</v>
      </c>
      <c r="W61" s="7"/>
    </row>
    <row r="62" spans="1:34" s="8" customFormat="1" ht="15" customHeight="1">
      <c r="A62" s="1167" t="s">
        <v>245</v>
      </c>
      <c r="B62" s="1169" t="s">
        <v>60</v>
      </c>
      <c r="C62" s="1169"/>
      <c r="D62" s="1169"/>
      <c r="E62" s="1169"/>
      <c r="F62" s="1169"/>
      <c r="G62" s="1169"/>
      <c r="H62" s="1169"/>
      <c r="I62" s="1169"/>
      <c r="J62" s="1169"/>
      <c r="K62" s="1169"/>
      <c r="L62" s="1169"/>
      <c r="M62" s="1169"/>
      <c r="N62" s="1169"/>
      <c r="O62" s="1169"/>
      <c r="P62" s="1169"/>
      <c r="Q62" s="1169"/>
      <c r="R62" s="1169"/>
      <c r="S62" s="1169"/>
      <c r="T62" s="1169"/>
      <c r="U62" s="1169"/>
      <c r="V62" s="1170"/>
      <c r="W62" s="37"/>
      <c r="X62" s="37"/>
      <c r="Y62" s="37"/>
      <c r="Z62" s="37"/>
      <c r="AA62" s="37"/>
      <c r="AB62" s="37"/>
      <c r="AC62" s="37"/>
      <c r="AD62" s="37"/>
      <c r="AE62" s="37"/>
      <c r="AF62" s="37"/>
      <c r="AG62" s="37"/>
      <c r="AH62" s="37"/>
    </row>
    <row r="63" spans="1:34" s="8" customFormat="1" ht="16.35" customHeight="1">
      <c r="A63" s="1167"/>
      <c r="B63" s="1136" t="s">
        <v>254</v>
      </c>
      <c r="C63" s="1136"/>
      <c r="D63" s="1136"/>
      <c r="E63" s="1136"/>
      <c r="F63" s="1137"/>
      <c r="G63" s="952" t="s">
        <v>66</v>
      </c>
      <c r="H63" s="1142"/>
      <c r="I63" s="1143" t="s">
        <v>67</v>
      </c>
      <c r="J63" s="1142"/>
      <c r="K63" s="1143" t="s">
        <v>235</v>
      </c>
      <c r="L63" s="1142"/>
      <c r="M63" s="1143" t="s">
        <v>236</v>
      </c>
      <c r="N63" s="1142"/>
      <c r="O63" s="1143" t="s">
        <v>157</v>
      </c>
      <c r="P63" s="1142"/>
      <c r="Q63" s="1143" t="s">
        <v>158</v>
      </c>
      <c r="R63" s="1142"/>
      <c r="S63" s="1143" t="s">
        <v>159</v>
      </c>
      <c r="T63" s="1142"/>
      <c r="U63" s="1143" t="s">
        <v>69</v>
      </c>
      <c r="V63" s="1145"/>
      <c r="W63" s="37"/>
      <c r="X63" s="37"/>
      <c r="Y63" s="37"/>
      <c r="Z63" s="37"/>
      <c r="AA63" s="37"/>
      <c r="AB63" s="37"/>
      <c r="AC63" s="37"/>
      <c r="AD63" s="37"/>
      <c r="AE63" s="37"/>
      <c r="AF63" s="37"/>
      <c r="AG63" s="37"/>
      <c r="AH63" s="37"/>
    </row>
    <row r="64" spans="1:34" s="8" customFormat="1" ht="15.6" customHeight="1">
      <c r="A64" s="1167"/>
      <c r="B64" s="1138"/>
      <c r="C64" s="1138"/>
      <c r="D64" s="1138"/>
      <c r="E64" s="1138"/>
      <c r="F64" s="1139"/>
      <c r="G64" s="1143"/>
      <c r="H64" s="1142"/>
      <c r="I64" s="1143"/>
      <c r="J64" s="1142"/>
      <c r="K64" s="1143"/>
      <c r="L64" s="1142"/>
      <c r="M64" s="1143"/>
      <c r="N64" s="1142"/>
      <c r="O64" s="1143"/>
      <c r="P64" s="1142"/>
      <c r="Q64" s="1143"/>
      <c r="R64" s="1142"/>
      <c r="S64" s="1143"/>
      <c r="T64" s="1142"/>
      <c r="U64" s="1143"/>
      <c r="V64" s="1145"/>
      <c r="W64" s="37"/>
      <c r="X64" s="37"/>
      <c r="Y64" s="37"/>
      <c r="Z64" s="37"/>
      <c r="AA64" s="37"/>
      <c r="AB64" s="37"/>
      <c r="AC64" s="37"/>
      <c r="AD64" s="37"/>
      <c r="AE64" s="37"/>
      <c r="AF64" s="37"/>
      <c r="AG64" s="37"/>
      <c r="AH64" s="37"/>
    </row>
    <row r="65" spans="1:34" s="8" customFormat="1" ht="15.6" customHeight="1">
      <c r="A65" s="1167"/>
      <c r="B65" s="1140"/>
      <c r="C65" s="1140"/>
      <c r="D65" s="1140"/>
      <c r="E65" s="1140"/>
      <c r="F65" s="1141"/>
      <c r="G65" s="1143" t="s">
        <v>70</v>
      </c>
      <c r="H65" s="952"/>
      <c r="I65" s="952"/>
      <c r="J65" s="952"/>
      <c r="K65" s="952"/>
      <c r="L65" s="1142"/>
      <c r="M65" s="1146"/>
      <c r="N65" s="1147"/>
      <c r="O65" s="1147"/>
      <c r="P65" s="1147"/>
      <c r="Q65" s="1147"/>
      <c r="R65" s="1147"/>
      <c r="S65" s="1147"/>
      <c r="T65" s="1147"/>
      <c r="U65" s="1147"/>
      <c r="V65" s="1148"/>
      <c r="W65" s="37"/>
      <c r="X65" s="37"/>
      <c r="Y65" s="37"/>
      <c r="Z65" s="37"/>
      <c r="AA65" s="37"/>
      <c r="AB65" s="37"/>
      <c r="AC65" s="37"/>
      <c r="AD65" s="37"/>
      <c r="AE65" s="37"/>
      <c r="AF65" s="37"/>
      <c r="AG65" s="37"/>
      <c r="AH65" s="37"/>
    </row>
    <row r="66" spans="1:34" s="8" customFormat="1" ht="15.95" customHeight="1">
      <c r="A66" s="1167"/>
      <c r="B66" s="624" t="s">
        <v>71</v>
      </c>
      <c r="C66" s="1149"/>
      <c r="D66" s="1149"/>
      <c r="E66" s="1149"/>
      <c r="F66" s="652"/>
      <c r="G66" s="651"/>
      <c r="H66" s="1149"/>
      <c r="I66" s="1149" t="s">
        <v>238</v>
      </c>
      <c r="J66" s="1149"/>
      <c r="K66" s="962"/>
      <c r="L66" s="962"/>
      <c r="M66" s="1149" t="s">
        <v>255</v>
      </c>
      <c r="N66" s="1149"/>
      <c r="O66" s="1149"/>
      <c r="P66" s="1149"/>
      <c r="Q66" s="1149" t="s">
        <v>238</v>
      </c>
      <c r="R66" s="1149"/>
      <c r="S66" s="654"/>
      <c r="T66" s="654"/>
      <c r="U66" s="654"/>
      <c r="V66" s="655"/>
      <c r="W66" s="37"/>
      <c r="X66" s="37"/>
      <c r="Y66" s="37"/>
      <c r="Z66" s="37"/>
      <c r="AA66" s="37"/>
      <c r="AB66" s="37"/>
      <c r="AC66" s="37"/>
      <c r="AD66" s="37"/>
      <c r="AE66" s="37"/>
      <c r="AF66" s="37"/>
      <c r="AG66" s="37"/>
      <c r="AH66" s="37"/>
    </row>
    <row r="67" spans="1:34" s="8" customFormat="1" ht="15.95" customHeight="1">
      <c r="A67" s="1167"/>
      <c r="B67" s="57"/>
      <c r="C67" s="968" t="s">
        <v>163</v>
      </c>
      <c r="D67" s="626"/>
      <c r="E67" s="651" t="s">
        <v>256</v>
      </c>
      <c r="F67" s="652"/>
      <c r="G67" s="651"/>
      <c r="H67" s="1149"/>
      <c r="I67" s="1149" t="s">
        <v>238</v>
      </c>
      <c r="J67" s="1149"/>
      <c r="K67" s="962"/>
      <c r="L67" s="962"/>
      <c r="M67" s="1149" t="s">
        <v>255</v>
      </c>
      <c r="N67" s="1149"/>
      <c r="O67" s="1149"/>
      <c r="P67" s="1149"/>
      <c r="Q67" s="1149" t="s">
        <v>238</v>
      </c>
      <c r="R67" s="1149"/>
      <c r="S67" s="654"/>
      <c r="T67" s="654"/>
      <c r="U67" s="654"/>
      <c r="V67" s="655"/>
      <c r="W67" s="37"/>
      <c r="X67" s="37"/>
      <c r="Y67" s="37"/>
      <c r="Z67" s="37"/>
      <c r="AA67" s="37"/>
      <c r="AB67" s="37"/>
      <c r="AC67" s="37"/>
      <c r="AD67" s="37"/>
      <c r="AE67" s="37"/>
      <c r="AF67" s="37"/>
      <c r="AG67" s="37"/>
      <c r="AH67" s="37"/>
    </row>
    <row r="68" spans="1:34" s="8" customFormat="1" ht="15.95" customHeight="1">
      <c r="A68" s="1167"/>
      <c r="B68" s="11"/>
      <c r="C68" s="939"/>
      <c r="D68" s="607"/>
      <c r="E68" s="651" t="s">
        <v>68</v>
      </c>
      <c r="F68" s="652"/>
      <c r="G68" s="651"/>
      <c r="H68" s="1149"/>
      <c r="I68" s="1149" t="s">
        <v>238</v>
      </c>
      <c r="J68" s="1149"/>
      <c r="K68" s="962"/>
      <c r="L68" s="962"/>
      <c r="M68" s="1149" t="s">
        <v>255</v>
      </c>
      <c r="N68" s="1149"/>
      <c r="O68" s="1149"/>
      <c r="P68" s="1149"/>
      <c r="Q68" s="1149" t="s">
        <v>238</v>
      </c>
      <c r="R68" s="1149"/>
      <c r="S68" s="654"/>
      <c r="T68" s="654"/>
      <c r="U68" s="654"/>
      <c r="V68" s="655"/>
      <c r="W68" s="37"/>
      <c r="X68" s="37"/>
      <c r="Y68" s="37"/>
      <c r="Z68" s="37"/>
      <c r="AA68" s="37"/>
      <c r="AB68" s="37"/>
      <c r="AC68" s="37"/>
      <c r="AD68" s="37"/>
      <c r="AE68" s="37"/>
      <c r="AF68" s="37"/>
      <c r="AG68" s="37"/>
      <c r="AH68" s="37"/>
    </row>
    <row r="69" spans="1:34" s="8" customFormat="1" ht="15.95" customHeight="1">
      <c r="A69" s="1167"/>
      <c r="B69" s="12"/>
      <c r="C69" s="946"/>
      <c r="D69" s="610"/>
      <c r="E69" s="651" t="s">
        <v>73</v>
      </c>
      <c r="F69" s="652"/>
      <c r="G69" s="651"/>
      <c r="H69" s="1149"/>
      <c r="I69" s="1149" t="s">
        <v>238</v>
      </c>
      <c r="J69" s="1149"/>
      <c r="K69" s="962"/>
      <c r="L69" s="962"/>
      <c r="M69" s="1149" t="s">
        <v>255</v>
      </c>
      <c r="N69" s="1149"/>
      <c r="O69" s="1149"/>
      <c r="P69" s="1149"/>
      <c r="Q69" s="1149" t="s">
        <v>238</v>
      </c>
      <c r="R69" s="1149"/>
      <c r="S69" s="654"/>
      <c r="T69" s="654"/>
      <c r="U69" s="654"/>
      <c r="V69" s="655"/>
      <c r="W69" s="37"/>
      <c r="X69" s="37"/>
      <c r="Y69" s="37"/>
      <c r="Z69" s="37"/>
      <c r="AA69" s="37"/>
      <c r="AB69" s="37"/>
      <c r="AC69" s="37"/>
      <c r="AD69" s="37"/>
      <c r="AE69" s="37"/>
      <c r="AF69" s="37"/>
      <c r="AG69" s="37"/>
      <c r="AH69" s="37"/>
    </row>
    <row r="70" spans="1:34" s="8" customFormat="1" ht="16.35" customHeight="1">
      <c r="A70" s="1167"/>
      <c r="B70" s="625" t="s">
        <v>74</v>
      </c>
      <c r="C70" s="625"/>
      <c r="D70" s="625"/>
      <c r="E70" s="625"/>
      <c r="F70" s="626"/>
      <c r="G70" s="651"/>
      <c r="H70" s="1149"/>
      <c r="I70" s="1149" t="s">
        <v>238</v>
      </c>
      <c r="J70" s="1149"/>
      <c r="K70" s="962"/>
      <c r="L70" s="962"/>
      <c r="M70" s="1149" t="s">
        <v>255</v>
      </c>
      <c r="N70" s="1149"/>
      <c r="O70" s="1149"/>
      <c r="P70" s="1149"/>
      <c r="Q70" s="1149" t="s">
        <v>238</v>
      </c>
      <c r="R70" s="1149"/>
      <c r="S70" s="654"/>
      <c r="T70" s="654"/>
      <c r="U70" s="654"/>
      <c r="V70" s="655"/>
      <c r="W70" s="37"/>
      <c r="X70" s="37"/>
      <c r="Y70" s="37"/>
      <c r="Z70" s="37"/>
      <c r="AA70" s="37"/>
      <c r="AB70" s="37"/>
      <c r="AC70" s="37"/>
      <c r="AD70" s="37"/>
      <c r="AE70" s="37"/>
      <c r="AF70" s="37"/>
      <c r="AG70" s="37"/>
      <c r="AH70" s="37"/>
    </row>
    <row r="71" spans="1:34" s="8" customFormat="1" ht="16.35" customHeight="1" thickBot="1">
      <c r="A71" s="1167"/>
      <c r="B71" s="1150" t="s">
        <v>75</v>
      </c>
      <c r="C71" s="972"/>
      <c r="D71" s="972"/>
      <c r="E71" s="972"/>
      <c r="F71" s="657"/>
      <c r="G71" s="973"/>
      <c r="H71" s="974"/>
      <c r="I71" s="974"/>
      <c r="J71" s="974"/>
      <c r="K71" s="1151" t="s">
        <v>76</v>
      </c>
      <c r="L71" s="1151"/>
      <c r="M71" s="972"/>
      <c r="N71" s="972"/>
      <c r="O71" s="326"/>
      <c r="P71" s="975"/>
      <c r="Q71" s="975"/>
      <c r="R71" s="58"/>
      <c r="S71" s="58"/>
      <c r="T71" s="59"/>
      <c r="U71" s="58"/>
      <c r="V71" s="51"/>
      <c r="W71" s="37"/>
      <c r="X71" s="37"/>
      <c r="Y71" s="37"/>
      <c r="Z71" s="37"/>
      <c r="AA71" s="37"/>
      <c r="AB71" s="37"/>
      <c r="AC71" s="37"/>
      <c r="AD71" s="37"/>
      <c r="AE71" s="37"/>
      <c r="AF71" s="37"/>
      <c r="AG71" s="37"/>
      <c r="AH71" s="37"/>
    </row>
    <row r="72" spans="1:34" s="8" customFormat="1" ht="15" customHeight="1">
      <c r="A72" s="1166" t="s">
        <v>246</v>
      </c>
      <c r="B72" s="1169" t="s">
        <v>60</v>
      </c>
      <c r="C72" s="1169"/>
      <c r="D72" s="1169"/>
      <c r="E72" s="1169"/>
      <c r="F72" s="1169"/>
      <c r="G72" s="1169"/>
      <c r="H72" s="1169"/>
      <c r="I72" s="1169"/>
      <c r="J72" s="1169"/>
      <c r="K72" s="1169"/>
      <c r="L72" s="1169"/>
      <c r="M72" s="1169"/>
      <c r="N72" s="1169"/>
      <c r="O72" s="1169"/>
      <c r="P72" s="1169"/>
      <c r="Q72" s="1169"/>
      <c r="R72" s="1169"/>
      <c r="S72" s="1169"/>
      <c r="T72" s="1169"/>
      <c r="U72" s="1169"/>
      <c r="V72" s="1170"/>
      <c r="W72" s="37"/>
      <c r="X72" s="37"/>
      <c r="Y72" s="37"/>
      <c r="Z72" s="37"/>
      <c r="AA72" s="37"/>
      <c r="AB72" s="37"/>
      <c r="AC72" s="37"/>
      <c r="AD72" s="37"/>
      <c r="AE72" s="37"/>
      <c r="AF72" s="37"/>
      <c r="AG72" s="37"/>
      <c r="AH72" s="37"/>
    </row>
    <row r="73" spans="1:34" s="8" customFormat="1" ht="16.35" customHeight="1">
      <c r="A73" s="1167"/>
      <c r="B73" s="1136" t="s">
        <v>254</v>
      </c>
      <c r="C73" s="1136"/>
      <c r="D73" s="1136"/>
      <c r="E73" s="1136"/>
      <c r="F73" s="1137"/>
      <c r="G73" s="952" t="s">
        <v>66</v>
      </c>
      <c r="H73" s="1142"/>
      <c r="I73" s="1143" t="s">
        <v>67</v>
      </c>
      <c r="J73" s="1142"/>
      <c r="K73" s="1143" t="s">
        <v>235</v>
      </c>
      <c r="L73" s="1142"/>
      <c r="M73" s="1143" t="s">
        <v>236</v>
      </c>
      <c r="N73" s="1142"/>
      <c r="O73" s="1143" t="s">
        <v>157</v>
      </c>
      <c r="P73" s="1142"/>
      <c r="Q73" s="1143" t="s">
        <v>158</v>
      </c>
      <c r="R73" s="1142"/>
      <c r="S73" s="1143" t="s">
        <v>159</v>
      </c>
      <c r="T73" s="1142"/>
      <c r="U73" s="1143" t="s">
        <v>69</v>
      </c>
      <c r="V73" s="1145"/>
      <c r="W73" s="37"/>
      <c r="X73" s="37"/>
      <c r="Y73" s="37"/>
      <c r="Z73" s="37"/>
      <c r="AA73" s="37"/>
      <c r="AB73" s="37"/>
      <c r="AC73" s="37"/>
      <c r="AD73" s="37"/>
      <c r="AE73" s="37"/>
      <c r="AF73" s="37"/>
      <c r="AG73" s="37"/>
      <c r="AH73" s="37"/>
    </row>
    <row r="74" spans="1:34" s="8" customFormat="1" ht="15.6" customHeight="1">
      <c r="A74" s="1167"/>
      <c r="B74" s="1138"/>
      <c r="C74" s="1138"/>
      <c r="D74" s="1138"/>
      <c r="E74" s="1138"/>
      <c r="F74" s="1139"/>
      <c r="G74" s="1143"/>
      <c r="H74" s="1142"/>
      <c r="I74" s="1143"/>
      <c r="J74" s="1142"/>
      <c r="K74" s="1143"/>
      <c r="L74" s="1142"/>
      <c r="M74" s="1143"/>
      <c r="N74" s="1142"/>
      <c r="O74" s="1143"/>
      <c r="P74" s="1142"/>
      <c r="Q74" s="1143"/>
      <c r="R74" s="1142"/>
      <c r="S74" s="1143"/>
      <c r="T74" s="1142"/>
      <c r="U74" s="1143"/>
      <c r="V74" s="1145"/>
      <c r="W74" s="37"/>
      <c r="X74" s="37"/>
      <c r="Y74" s="37"/>
      <c r="Z74" s="37"/>
      <c r="AA74" s="37"/>
      <c r="AB74" s="37"/>
      <c r="AC74" s="37"/>
      <c r="AD74" s="37"/>
      <c r="AE74" s="37"/>
      <c r="AF74" s="37"/>
      <c r="AG74" s="37"/>
      <c r="AH74" s="37"/>
    </row>
    <row r="75" spans="1:34" s="8" customFormat="1" ht="15.6" customHeight="1">
      <c r="A75" s="1167"/>
      <c r="B75" s="1140"/>
      <c r="C75" s="1140"/>
      <c r="D75" s="1140"/>
      <c r="E75" s="1140"/>
      <c r="F75" s="1141"/>
      <c r="G75" s="1143" t="s">
        <v>70</v>
      </c>
      <c r="H75" s="952"/>
      <c r="I75" s="952"/>
      <c r="J75" s="952"/>
      <c r="K75" s="952"/>
      <c r="L75" s="1142"/>
      <c r="M75" s="1146"/>
      <c r="N75" s="1147"/>
      <c r="O75" s="1147"/>
      <c r="P75" s="1147"/>
      <c r="Q75" s="1147"/>
      <c r="R75" s="1147"/>
      <c r="S75" s="1147"/>
      <c r="T75" s="1147"/>
      <c r="U75" s="1147"/>
      <c r="V75" s="1148"/>
      <c r="W75" s="37"/>
      <c r="X75" s="37"/>
      <c r="Y75" s="37"/>
      <c r="Z75" s="37"/>
      <c r="AA75" s="37"/>
      <c r="AB75" s="37"/>
      <c r="AC75" s="37"/>
      <c r="AD75" s="37"/>
      <c r="AE75" s="37"/>
      <c r="AF75" s="37"/>
      <c r="AG75" s="37"/>
      <c r="AH75" s="37"/>
    </row>
    <row r="76" spans="1:34" s="8" customFormat="1" ht="15.95" customHeight="1">
      <c r="A76" s="1167"/>
      <c r="B76" s="624" t="s">
        <v>71</v>
      </c>
      <c r="C76" s="1149"/>
      <c r="D76" s="1149"/>
      <c r="E76" s="1149"/>
      <c r="F76" s="652"/>
      <c r="G76" s="651"/>
      <c r="H76" s="1149"/>
      <c r="I76" s="1149" t="s">
        <v>238</v>
      </c>
      <c r="J76" s="1149"/>
      <c r="K76" s="962"/>
      <c r="L76" s="962"/>
      <c r="M76" s="1149" t="s">
        <v>255</v>
      </c>
      <c r="N76" s="1149"/>
      <c r="O76" s="1149"/>
      <c r="P76" s="1149"/>
      <c r="Q76" s="1149" t="s">
        <v>238</v>
      </c>
      <c r="R76" s="1149"/>
      <c r="S76" s="654"/>
      <c r="T76" s="654"/>
      <c r="U76" s="654"/>
      <c r="V76" s="655"/>
      <c r="W76" s="37"/>
      <c r="X76" s="37"/>
      <c r="Y76" s="37"/>
      <c r="Z76" s="37"/>
      <c r="AA76" s="37"/>
      <c r="AB76" s="37"/>
      <c r="AC76" s="37"/>
      <c r="AD76" s="37"/>
      <c r="AE76" s="37"/>
      <c r="AF76" s="37"/>
      <c r="AG76" s="37"/>
      <c r="AH76" s="37"/>
    </row>
    <row r="77" spans="1:34" s="8" customFormat="1" ht="15.95" customHeight="1">
      <c r="A77" s="1167"/>
      <c r="B77" s="57"/>
      <c r="C77" s="968" t="s">
        <v>163</v>
      </c>
      <c r="D77" s="626"/>
      <c r="E77" s="651" t="s">
        <v>256</v>
      </c>
      <c r="F77" s="652"/>
      <c r="G77" s="651"/>
      <c r="H77" s="1149"/>
      <c r="I77" s="1149" t="s">
        <v>238</v>
      </c>
      <c r="J77" s="1149"/>
      <c r="K77" s="962"/>
      <c r="L77" s="962"/>
      <c r="M77" s="1149" t="s">
        <v>255</v>
      </c>
      <c r="N77" s="1149"/>
      <c r="O77" s="1149"/>
      <c r="P77" s="1149"/>
      <c r="Q77" s="1149" t="s">
        <v>238</v>
      </c>
      <c r="R77" s="1149"/>
      <c r="S77" s="654"/>
      <c r="T77" s="654"/>
      <c r="U77" s="654"/>
      <c r="V77" s="655"/>
      <c r="W77" s="37"/>
      <c r="X77" s="37"/>
      <c r="Y77" s="37"/>
      <c r="Z77" s="37"/>
      <c r="AA77" s="37"/>
      <c r="AB77" s="37"/>
      <c r="AC77" s="37"/>
      <c r="AD77" s="37"/>
      <c r="AE77" s="37"/>
      <c r="AF77" s="37"/>
      <c r="AG77" s="37"/>
      <c r="AH77" s="37"/>
    </row>
    <row r="78" spans="1:34" s="8" customFormat="1" ht="15.95" customHeight="1">
      <c r="A78" s="1167"/>
      <c r="B78" s="11"/>
      <c r="C78" s="939"/>
      <c r="D78" s="607"/>
      <c r="E78" s="651" t="s">
        <v>68</v>
      </c>
      <c r="F78" s="652"/>
      <c r="G78" s="651"/>
      <c r="H78" s="1149"/>
      <c r="I78" s="1149" t="s">
        <v>238</v>
      </c>
      <c r="J78" s="1149"/>
      <c r="K78" s="962"/>
      <c r="L78" s="962"/>
      <c r="M78" s="1149" t="s">
        <v>255</v>
      </c>
      <c r="N78" s="1149"/>
      <c r="O78" s="1149"/>
      <c r="P78" s="1149"/>
      <c r="Q78" s="1149" t="s">
        <v>238</v>
      </c>
      <c r="R78" s="1149"/>
      <c r="S78" s="654"/>
      <c r="T78" s="654"/>
      <c r="U78" s="654"/>
      <c r="V78" s="655"/>
      <c r="W78" s="37"/>
      <c r="X78" s="37"/>
      <c r="Y78" s="37"/>
      <c r="Z78" s="37"/>
      <c r="AA78" s="37"/>
      <c r="AB78" s="37"/>
      <c r="AC78" s="37"/>
      <c r="AD78" s="37"/>
      <c r="AE78" s="37"/>
      <c r="AF78" s="37"/>
      <c r="AG78" s="37"/>
      <c r="AH78" s="37"/>
    </row>
    <row r="79" spans="1:34" s="8" customFormat="1" ht="15.95" customHeight="1">
      <c r="A79" s="1167"/>
      <c r="B79" s="12"/>
      <c r="C79" s="946"/>
      <c r="D79" s="610"/>
      <c r="E79" s="651" t="s">
        <v>73</v>
      </c>
      <c r="F79" s="652"/>
      <c r="G79" s="651"/>
      <c r="H79" s="1149"/>
      <c r="I79" s="1149" t="s">
        <v>238</v>
      </c>
      <c r="J79" s="1149"/>
      <c r="K79" s="962"/>
      <c r="L79" s="962"/>
      <c r="M79" s="1149" t="s">
        <v>255</v>
      </c>
      <c r="N79" s="1149"/>
      <c r="O79" s="1149"/>
      <c r="P79" s="1149"/>
      <c r="Q79" s="1149" t="s">
        <v>238</v>
      </c>
      <c r="R79" s="1149"/>
      <c r="S79" s="654"/>
      <c r="T79" s="654"/>
      <c r="U79" s="654"/>
      <c r="V79" s="655"/>
      <c r="W79" s="37"/>
      <c r="X79" s="37"/>
      <c r="Y79" s="37"/>
      <c r="Z79" s="37"/>
      <c r="AA79" s="37"/>
      <c r="AB79" s="37"/>
      <c r="AC79" s="37"/>
      <c r="AD79" s="37"/>
      <c r="AE79" s="37"/>
      <c r="AF79" s="37"/>
      <c r="AG79" s="37"/>
      <c r="AH79" s="37"/>
    </row>
    <row r="80" spans="1:34" s="8" customFormat="1" ht="16.35" customHeight="1">
      <c r="A80" s="1167"/>
      <c r="B80" s="625" t="s">
        <v>74</v>
      </c>
      <c r="C80" s="625"/>
      <c r="D80" s="625"/>
      <c r="E80" s="625"/>
      <c r="F80" s="626"/>
      <c r="G80" s="651"/>
      <c r="H80" s="1149"/>
      <c r="I80" s="1149" t="s">
        <v>238</v>
      </c>
      <c r="J80" s="1149"/>
      <c r="K80" s="962"/>
      <c r="L80" s="962"/>
      <c r="M80" s="1149" t="s">
        <v>255</v>
      </c>
      <c r="N80" s="1149"/>
      <c r="O80" s="1149"/>
      <c r="P80" s="1149"/>
      <c r="Q80" s="1149" t="s">
        <v>238</v>
      </c>
      <c r="R80" s="1149"/>
      <c r="S80" s="654"/>
      <c r="T80" s="654"/>
      <c r="U80" s="654"/>
      <c r="V80" s="655"/>
      <c r="W80" s="37"/>
      <c r="X80" s="37"/>
      <c r="Y80" s="37"/>
      <c r="Z80" s="37"/>
      <c r="AA80" s="37"/>
      <c r="AB80" s="37"/>
      <c r="AC80" s="37"/>
      <c r="AD80" s="37"/>
      <c r="AE80" s="37"/>
      <c r="AF80" s="37"/>
      <c r="AG80" s="37"/>
      <c r="AH80" s="37"/>
    </row>
    <row r="81" spans="1:34" s="8" customFormat="1" ht="16.35" customHeight="1" thickBot="1">
      <c r="A81" s="1168"/>
      <c r="B81" s="1150" t="s">
        <v>75</v>
      </c>
      <c r="C81" s="972"/>
      <c r="D81" s="972"/>
      <c r="E81" s="972"/>
      <c r="F81" s="657"/>
      <c r="G81" s="973"/>
      <c r="H81" s="974"/>
      <c r="I81" s="974"/>
      <c r="J81" s="974"/>
      <c r="K81" s="1151" t="s">
        <v>76</v>
      </c>
      <c r="L81" s="1151"/>
      <c r="M81" s="972"/>
      <c r="N81" s="972"/>
      <c r="O81" s="326"/>
      <c r="P81" s="975"/>
      <c r="Q81" s="975"/>
      <c r="R81" s="58"/>
      <c r="S81" s="58"/>
      <c r="T81" s="59"/>
      <c r="U81" s="58"/>
      <c r="V81" s="51"/>
      <c r="W81" s="37"/>
      <c r="X81" s="37"/>
      <c r="Y81" s="37"/>
      <c r="Z81" s="37"/>
      <c r="AA81" s="37"/>
      <c r="AB81" s="37"/>
      <c r="AC81" s="37"/>
      <c r="AD81" s="37"/>
      <c r="AE81" s="37"/>
      <c r="AF81" s="37"/>
      <c r="AG81" s="37"/>
      <c r="AH81" s="37"/>
    </row>
    <row r="82" spans="1:34" s="8" customFormat="1" ht="15" customHeight="1">
      <c r="A82" s="1166" t="s">
        <v>247</v>
      </c>
      <c r="B82" s="1169" t="s">
        <v>60</v>
      </c>
      <c r="C82" s="1169"/>
      <c r="D82" s="1169"/>
      <c r="E82" s="1169"/>
      <c r="F82" s="1169"/>
      <c r="G82" s="1169"/>
      <c r="H82" s="1169"/>
      <c r="I82" s="1169"/>
      <c r="J82" s="1169"/>
      <c r="K82" s="1169"/>
      <c r="L82" s="1169"/>
      <c r="M82" s="1169"/>
      <c r="N82" s="1169"/>
      <c r="O82" s="1169"/>
      <c r="P82" s="1169"/>
      <c r="Q82" s="1169"/>
      <c r="R82" s="1169"/>
      <c r="S82" s="1169"/>
      <c r="T82" s="1169"/>
      <c r="U82" s="1169"/>
      <c r="V82" s="1170"/>
      <c r="W82" s="37"/>
      <c r="X82" s="37"/>
      <c r="Y82" s="37"/>
      <c r="Z82" s="37"/>
      <c r="AA82" s="37"/>
      <c r="AB82" s="37"/>
      <c r="AC82" s="37"/>
      <c r="AD82" s="37"/>
      <c r="AE82" s="37"/>
      <c r="AF82" s="37"/>
      <c r="AG82" s="37"/>
      <c r="AH82" s="37"/>
    </row>
    <row r="83" spans="1:34" s="8" customFormat="1" ht="16.35" customHeight="1">
      <c r="A83" s="1167"/>
      <c r="B83" s="1136" t="s">
        <v>254</v>
      </c>
      <c r="C83" s="1136"/>
      <c r="D83" s="1136"/>
      <c r="E83" s="1136"/>
      <c r="F83" s="1137"/>
      <c r="G83" s="952" t="s">
        <v>66</v>
      </c>
      <c r="H83" s="1142"/>
      <c r="I83" s="1143" t="s">
        <v>67</v>
      </c>
      <c r="J83" s="1142"/>
      <c r="K83" s="1143" t="s">
        <v>235</v>
      </c>
      <c r="L83" s="1142"/>
      <c r="M83" s="1143" t="s">
        <v>236</v>
      </c>
      <c r="N83" s="1142"/>
      <c r="O83" s="1143" t="s">
        <v>157</v>
      </c>
      <c r="P83" s="1142"/>
      <c r="Q83" s="1143" t="s">
        <v>158</v>
      </c>
      <c r="R83" s="1142"/>
      <c r="S83" s="1143" t="s">
        <v>159</v>
      </c>
      <c r="T83" s="1142"/>
      <c r="U83" s="1143" t="s">
        <v>69</v>
      </c>
      <c r="V83" s="1145"/>
      <c r="W83" s="37"/>
      <c r="X83" s="37"/>
      <c r="Y83" s="37"/>
      <c r="Z83" s="37"/>
      <c r="AA83" s="37"/>
      <c r="AB83" s="37"/>
      <c r="AC83" s="37"/>
      <c r="AD83" s="37"/>
      <c r="AE83" s="37"/>
      <c r="AF83" s="37"/>
      <c r="AG83" s="37"/>
      <c r="AH83" s="37"/>
    </row>
    <row r="84" spans="1:34" s="8" customFormat="1" ht="15.6" customHeight="1">
      <c r="A84" s="1167"/>
      <c r="B84" s="1138"/>
      <c r="C84" s="1138"/>
      <c r="D84" s="1138"/>
      <c r="E84" s="1138"/>
      <c r="F84" s="1139"/>
      <c r="G84" s="1143"/>
      <c r="H84" s="1142"/>
      <c r="I84" s="1143"/>
      <c r="J84" s="1142"/>
      <c r="K84" s="1143"/>
      <c r="L84" s="1142"/>
      <c r="M84" s="1143"/>
      <c r="N84" s="1142"/>
      <c r="O84" s="1143"/>
      <c r="P84" s="1142"/>
      <c r="Q84" s="1143"/>
      <c r="R84" s="1142"/>
      <c r="S84" s="1143"/>
      <c r="T84" s="1142"/>
      <c r="U84" s="1143"/>
      <c r="V84" s="1145"/>
      <c r="W84" s="37"/>
      <c r="X84" s="37"/>
      <c r="Y84" s="37"/>
      <c r="Z84" s="37"/>
      <c r="AA84" s="37"/>
      <c r="AB84" s="37"/>
      <c r="AC84" s="37"/>
      <c r="AD84" s="37"/>
      <c r="AE84" s="37"/>
      <c r="AF84" s="37"/>
      <c r="AG84" s="37"/>
      <c r="AH84" s="37"/>
    </row>
    <row r="85" spans="1:34" s="8" customFormat="1" ht="15.6" customHeight="1">
      <c r="A85" s="1167"/>
      <c r="B85" s="1140"/>
      <c r="C85" s="1140"/>
      <c r="D85" s="1140"/>
      <c r="E85" s="1140"/>
      <c r="F85" s="1141"/>
      <c r="G85" s="1143" t="s">
        <v>70</v>
      </c>
      <c r="H85" s="952"/>
      <c r="I85" s="952"/>
      <c r="J85" s="952"/>
      <c r="K85" s="952"/>
      <c r="L85" s="1142"/>
      <c r="M85" s="1146"/>
      <c r="N85" s="1147"/>
      <c r="O85" s="1147"/>
      <c r="P85" s="1147"/>
      <c r="Q85" s="1147"/>
      <c r="R85" s="1147"/>
      <c r="S85" s="1147"/>
      <c r="T85" s="1147"/>
      <c r="U85" s="1147"/>
      <c r="V85" s="1148"/>
      <c r="W85" s="37"/>
      <c r="X85" s="37"/>
      <c r="Y85" s="37"/>
      <c r="Z85" s="37"/>
      <c r="AA85" s="37"/>
      <c r="AB85" s="37"/>
      <c r="AC85" s="37"/>
      <c r="AD85" s="37"/>
      <c r="AE85" s="37"/>
      <c r="AF85" s="37"/>
      <c r="AG85" s="37"/>
      <c r="AH85" s="37"/>
    </row>
    <row r="86" spans="1:34" s="8" customFormat="1" ht="15.95" customHeight="1">
      <c r="A86" s="1167"/>
      <c r="B86" s="624" t="s">
        <v>71</v>
      </c>
      <c r="C86" s="1149"/>
      <c r="D86" s="1149"/>
      <c r="E86" s="1149"/>
      <c r="F86" s="652"/>
      <c r="G86" s="651"/>
      <c r="H86" s="1149"/>
      <c r="I86" s="1149" t="s">
        <v>238</v>
      </c>
      <c r="J86" s="1149"/>
      <c r="K86" s="962"/>
      <c r="L86" s="962"/>
      <c r="M86" s="1149" t="s">
        <v>255</v>
      </c>
      <c r="N86" s="1149"/>
      <c r="O86" s="1149"/>
      <c r="P86" s="1149"/>
      <c r="Q86" s="1149" t="s">
        <v>238</v>
      </c>
      <c r="R86" s="1149"/>
      <c r="S86" s="654"/>
      <c r="T86" s="654"/>
      <c r="U86" s="654"/>
      <c r="V86" s="655"/>
      <c r="W86" s="37"/>
      <c r="X86" s="37"/>
      <c r="Y86" s="37"/>
      <c r="Z86" s="37"/>
      <c r="AA86" s="37"/>
      <c r="AB86" s="37"/>
      <c r="AC86" s="37"/>
      <c r="AD86" s="37"/>
      <c r="AE86" s="37"/>
      <c r="AF86" s="37"/>
      <c r="AG86" s="37"/>
      <c r="AH86" s="37"/>
    </row>
    <row r="87" spans="1:34" s="8" customFormat="1" ht="15.95" customHeight="1">
      <c r="A87" s="1167"/>
      <c r="B87" s="57"/>
      <c r="C87" s="968" t="s">
        <v>163</v>
      </c>
      <c r="D87" s="626"/>
      <c r="E87" s="651" t="s">
        <v>256</v>
      </c>
      <c r="F87" s="652"/>
      <c r="G87" s="651"/>
      <c r="H87" s="1149"/>
      <c r="I87" s="1149" t="s">
        <v>238</v>
      </c>
      <c r="J87" s="1149"/>
      <c r="K87" s="962"/>
      <c r="L87" s="962"/>
      <c r="M87" s="1149" t="s">
        <v>255</v>
      </c>
      <c r="N87" s="1149"/>
      <c r="O87" s="1149"/>
      <c r="P87" s="1149"/>
      <c r="Q87" s="1149" t="s">
        <v>238</v>
      </c>
      <c r="R87" s="1149"/>
      <c r="S87" s="654"/>
      <c r="T87" s="654"/>
      <c r="U87" s="654"/>
      <c r="V87" s="655"/>
      <c r="W87" s="37"/>
      <c r="X87" s="37"/>
      <c r="Y87" s="37"/>
      <c r="Z87" s="37"/>
      <c r="AA87" s="37"/>
      <c r="AB87" s="37"/>
      <c r="AC87" s="37"/>
      <c r="AD87" s="37"/>
      <c r="AE87" s="37"/>
      <c r="AF87" s="37"/>
      <c r="AG87" s="37"/>
      <c r="AH87" s="37"/>
    </row>
    <row r="88" spans="1:34" s="8" customFormat="1" ht="15.95" customHeight="1">
      <c r="A88" s="1167"/>
      <c r="B88" s="11"/>
      <c r="C88" s="939"/>
      <c r="D88" s="607"/>
      <c r="E88" s="651" t="s">
        <v>68</v>
      </c>
      <c r="F88" s="652"/>
      <c r="G88" s="651"/>
      <c r="H88" s="1149"/>
      <c r="I88" s="1149" t="s">
        <v>238</v>
      </c>
      <c r="J88" s="1149"/>
      <c r="K88" s="962"/>
      <c r="L88" s="962"/>
      <c r="M88" s="1149" t="s">
        <v>255</v>
      </c>
      <c r="N88" s="1149"/>
      <c r="O88" s="1149"/>
      <c r="P88" s="1149"/>
      <c r="Q88" s="1149" t="s">
        <v>238</v>
      </c>
      <c r="R88" s="1149"/>
      <c r="S88" s="654"/>
      <c r="T88" s="654"/>
      <c r="U88" s="654"/>
      <c r="V88" s="655"/>
      <c r="W88" s="37"/>
      <c r="X88" s="37"/>
      <c r="Y88" s="37"/>
      <c r="Z88" s="37"/>
      <c r="AA88" s="37"/>
      <c r="AB88" s="37"/>
      <c r="AC88" s="37"/>
      <c r="AD88" s="37"/>
      <c r="AE88" s="37"/>
      <c r="AF88" s="37"/>
      <c r="AG88" s="37"/>
      <c r="AH88" s="37"/>
    </row>
    <row r="89" spans="1:34" s="8" customFormat="1" ht="15.95" customHeight="1">
      <c r="A89" s="1167"/>
      <c r="B89" s="12"/>
      <c r="C89" s="946"/>
      <c r="D89" s="610"/>
      <c r="E89" s="651" t="s">
        <v>73</v>
      </c>
      <c r="F89" s="652"/>
      <c r="G89" s="651"/>
      <c r="H89" s="1149"/>
      <c r="I89" s="1149" t="s">
        <v>238</v>
      </c>
      <c r="J89" s="1149"/>
      <c r="K89" s="962"/>
      <c r="L89" s="962"/>
      <c r="M89" s="1149" t="s">
        <v>255</v>
      </c>
      <c r="N89" s="1149"/>
      <c r="O89" s="1149"/>
      <c r="P89" s="1149"/>
      <c r="Q89" s="1149" t="s">
        <v>238</v>
      </c>
      <c r="R89" s="1149"/>
      <c r="S89" s="654"/>
      <c r="T89" s="654"/>
      <c r="U89" s="654"/>
      <c r="V89" s="655"/>
      <c r="W89" s="37"/>
      <c r="X89" s="37"/>
      <c r="Y89" s="37"/>
      <c r="Z89" s="37"/>
      <c r="AA89" s="37"/>
      <c r="AB89" s="37"/>
      <c r="AC89" s="37"/>
      <c r="AD89" s="37"/>
      <c r="AE89" s="37"/>
      <c r="AF89" s="37"/>
      <c r="AG89" s="37"/>
      <c r="AH89" s="37"/>
    </row>
    <row r="90" spans="1:34" s="8" customFormat="1" ht="16.35" customHeight="1">
      <c r="A90" s="1167"/>
      <c r="B90" s="625" t="s">
        <v>74</v>
      </c>
      <c r="C90" s="625"/>
      <c r="D90" s="625"/>
      <c r="E90" s="625"/>
      <c r="F90" s="626"/>
      <c r="G90" s="651"/>
      <c r="H90" s="1149"/>
      <c r="I90" s="1149" t="s">
        <v>238</v>
      </c>
      <c r="J90" s="1149"/>
      <c r="K90" s="962"/>
      <c r="L90" s="962"/>
      <c r="M90" s="1149" t="s">
        <v>255</v>
      </c>
      <c r="N90" s="1149"/>
      <c r="O90" s="1149"/>
      <c r="P90" s="1149"/>
      <c r="Q90" s="1149" t="s">
        <v>238</v>
      </c>
      <c r="R90" s="1149"/>
      <c r="S90" s="654"/>
      <c r="T90" s="654"/>
      <c r="U90" s="654"/>
      <c r="V90" s="655"/>
      <c r="W90" s="37"/>
      <c r="X90" s="37"/>
      <c r="Y90" s="37"/>
      <c r="Z90" s="37"/>
      <c r="AA90" s="37"/>
      <c r="AB90" s="37"/>
      <c r="AC90" s="37"/>
      <c r="AD90" s="37"/>
      <c r="AE90" s="37"/>
      <c r="AF90" s="37"/>
      <c r="AG90" s="37"/>
      <c r="AH90" s="37"/>
    </row>
    <row r="91" spans="1:34" s="8" customFormat="1" ht="16.35" customHeight="1" thickBot="1">
      <c r="A91" s="1168"/>
      <c r="B91" s="1150" t="s">
        <v>75</v>
      </c>
      <c r="C91" s="972"/>
      <c r="D91" s="972"/>
      <c r="E91" s="972"/>
      <c r="F91" s="657"/>
      <c r="G91" s="973"/>
      <c r="H91" s="974"/>
      <c r="I91" s="974"/>
      <c r="J91" s="974"/>
      <c r="K91" s="1151" t="s">
        <v>76</v>
      </c>
      <c r="L91" s="1151"/>
      <c r="M91" s="972"/>
      <c r="N91" s="972"/>
      <c r="O91" s="326"/>
      <c r="P91" s="975"/>
      <c r="Q91" s="975"/>
      <c r="R91" s="58"/>
      <c r="S91" s="58"/>
      <c r="T91" s="59"/>
      <c r="U91" s="58"/>
      <c r="V91" s="51"/>
      <c r="W91" s="37"/>
      <c r="X91" s="37"/>
      <c r="Y91" s="37"/>
      <c r="Z91" s="37"/>
      <c r="AA91" s="37"/>
      <c r="AB91" s="37"/>
      <c r="AC91" s="37"/>
      <c r="AD91" s="37"/>
      <c r="AE91" s="37"/>
      <c r="AF91" s="37"/>
      <c r="AG91" s="37"/>
      <c r="AH91" s="37"/>
    </row>
    <row r="92" spans="1:22" ht="15.95" customHeight="1">
      <c r="A92" s="41"/>
      <c r="B92" s="1171"/>
      <c r="C92" s="1171"/>
      <c r="D92" s="1171"/>
      <c r="E92" s="1171"/>
      <c r="F92" s="1171"/>
      <c r="G92" s="1171"/>
      <c r="H92" s="1171"/>
      <c r="I92" s="1171"/>
      <c r="J92" s="1171"/>
      <c r="K92" s="1171"/>
      <c r="L92" s="1171"/>
      <c r="M92" s="1171"/>
      <c r="N92" s="1171"/>
      <c r="O92" s="1171"/>
      <c r="P92" s="1171"/>
      <c r="Q92" s="1171"/>
      <c r="R92" s="1171"/>
      <c r="S92" s="1171"/>
      <c r="T92" s="1171"/>
      <c r="U92" s="1171"/>
      <c r="V92" s="1171"/>
    </row>
    <row r="93" spans="1:22" ht="15.95" customHeight="1">
      <c r="A93" s="61"/>
      <c r="B93" s="1171"/>
      <c r="C93" s="1171"/>
      <c r="D93" s="1171"/>
      <c r="E93" s="1171"/>
      <c r="F93" s="1171"/>
      <c r="G93" s="1171"/>
      <c r="H93" s="1171"/>
      <c r="I93" s="1171"/>
      <c r="J93" s="1171"/>
      <c r="K93" s="1171"/>
      <c r="L93" s="1171"/>
      <c r="M93" s="1171"/>
      <c r="N93" s="1171"/>
      <c r="O93" s="1171"/>
      <c r="P93" s="1171"/>
      <c r="Q93" s="1171"/>
      <c r="R93" s="1171"/>
      <c r="S93" s="1171"/>
      <c r="T93" s="1171"/>
      <c r="U93" s="1171"/>
      <c r="V93" s="1171"/>
    </row>
    <row r="94" spans="1:22" ht="12.75" customHeight="1">
      <c r="A94" s="41"/>
      <c r="B94" s="62"/>
      <c r="C94" s="62"/>
      <c r="D94" s="62"/>
      <c r="E94" s="62"/>
      <c r="F94" s="62"/>
      <c r="G94" s="62"/>
      <c r="H94" s="62"/>
      <c r="I94" s="62"/>
      <c r="J94" s="62"/>
      <c r="K94" s="62"/>
      <c r="L94" s="62"/>
      <c r="M94" s="62"/>
      <c r="N94" s="62"/>
      <c r="O94" s="62"/>
      <c r="P94" s="62"/>
      <c r="Q94" s="62"/>
      <c r="R94" s="62"/>
      <c r="S94" s="62"/>
      <c r="T94" s="62"/>
      <c r="U94" s="62"/>
      <c r="V94" s="62"/>
    </row>
    <row r="96" s="63" customFormat="1" ht="13.5"/>
    <row r="98" s="63" customFormat="1" ht="13.5"/>
    <row r="100" s="63" customFormat="1" ht="13.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dataValidations count="1">
    <dataValidation type="list" allowBlank="1" showInputMessage="1" showErrorMessage="1" sqref="G10:V10 G25:V25 G40:V40 G64:V64 G84:V84 G74:V74">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7" r:id="rId1"/>
  <rowBreaks count="1" manualBreakCount="1">
    <brk id="49"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EA6DD-2045-4515-8C5D-ADE8B3E7C2C7}">
  <sheetPr>
    <pageSetUpPr fitToPage="1"/>
  </sheetPr>
  <dimension ref="A1:AD54"/>
  <sheetViews>
    <sheetView view="pageBreakPreview" zoomScaleSheetLayoutView="100" workbookViewId="0" topLeftCell="A1">
      <selection activeCell="A1" sqref="A1:T1"/>
    </sheetView>
  </sheetViews>
  <sheetFormatPr defaultColWidth="9.125" defaultRowHeight="13.5"/>
  <cols>
    <col min="1" max="1" width="8.75390625" style="340" customWidth="1"/>
    <col min="2" max="5" width="5.125" style="340" customWidth="1"/>
    <col min="6" max="28" width="4.125" style="340" customWidth="1"/>
    <col min="29" max="16384" width="9.125" style="340" customWidth="1"/>
  </cols>
  <sheetData>
    <row r="1" spans="1:28" ht="36" customHeight="1" thickBot="1">
      <c r="A1" s="913" t="s">
        <v>391</v>
      </c>
      <c r="B1" s="1261"/>
      <c r="C1" s="1261"/>
      <c r="D1" s="1261"/>
      <c r="E1" s="1261"/>
      <c r="F1" s="1261"/>
      <c r="G1" s="1261"/>
      <c r="H1" s="1261"/>
      <c r="I1" s="1261"/>
      <c r="J1" s="1261"/>
      <c r="K1" s="1261"/>
      <c r="L1" s="1261"/>
      <c r="M1" s="1261"/>
      <c r="N1" s="1261"/>
      <c r="O1" s="1261"/>
      <c r="P1" s="1261"/>
      <c r="Q1" s="1261"/>
      <c r="R1" s="1261"/>
      <c r="S1" s="1261"/>
      <c r="T1" s="1261"/>
      <c r="U1" s="1261"/>
      <c r="V1" s="1261"/>
      <c r="W1" s="1261"/>
      <c r="X1" s="1261"/>
      <c r="Y1" s="1261"/>
      <c r="Z1" s="1261"/>
      <c r="AA1" s="1261"/>
      <c r="AB1" s="1261"/>
    </row>
    <row r="2" spans="1:28" ht="15" customHeight="1">
      <c r="A2" s="494" t="s">
        <v>51</v>
      </c>
      <c r="B2" s="1020" t="s">
        <v>368</v>
      </c>
      <c r="C2" s="1021"/>
      <c r="D2" s="1021"/>
      <c r="E2" s="1022"/>
      <c r="F2" s="1023"/>
      <c r="G2" s="1023"/>
      <c r="H2" s="1023"/>
      <c r="I2" s="1023"/>
      <c r="J2" s="1023"/>
      <c r="K2" s="1023"/>
      <c r="L2" s="1023"/>
      <c r="M2" s="1023"/>
      <c r="N2" s="1023"/>
      <c r="O2" s="1023"/>
      <c r="P2" s="1023"/>
      <c r="Q2" s="1023"/>
      <c r="R2" s="1023"/>
      <c r="S2" s="1023"/>
      <c r="T2" s="1023"/>
      <c r="U2" s="1023"/>
      <c r="V2" s="1023"/>
      <c r="W2" s="1023"/>
      <c r="X2" s="1023"/>
      <c r="Y2" s="1023"/>
      <c r="Z2" s="1023"/>
      <c r="AA2" s="1023"/>
      <c r="AB2" s="1024"/>
    </row>
    <row r="3" spans="1:28" ht="15" customHeight="1">
      <c r="A3" s="495"/>
      <c r="B3" s="523" t="s">
        <v>88</v>
      </c>
      <c r="C3" s="523"/>
      <c r="D3" s="523"/>
      <c r="E3" s="555"/>
      <c r="F3" s="556"/>
      <c r="G3" s="556"/>
      <c r="H3" s="556"/>
      <c r="I3" s="556"/>
      <c r="J3" s="556"/>
      <c r="K3" s="556"/>
      <c r="L3" s="556"/>
      <c r="M3" s="556"/>
      <c r="N3" s="556"/>
      <c r="O3" s="556"/>
      <c r="P3" s="556"/>
      <c r="Q3" s="556"/>
      <c r="R3" s="556"/>
      <c r="S3" s="556"/>
      <c r="T3" s="556"/>
      <c r="U3" s="556"/>
      <c r="V3" s="556"/>
      <c r="W3" s="556"/>
      <c r="X3" s="556"/>
      <c r="Y3" s="556"/>
      <c r="Z3" s="556"/>
      <c r="AA3" s="556"/>
      <c r="AB3" s="1262"/>
    </row>
    <row r="4" spans="1:28" ht="30" customHeight="1">
      <c r="A4" s="495"/>
      <c r="B4" s="523" t="s">
        <v>89</v>
      </c>
      <c r="C4" s="523"/>
      <c r="D4" s="52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4"/>
    </row>
    <row r="5" spans="1:28" ht="15" customHeight="1">
      <c r="A5" s="495"/>
      <c r="B5" s="523" t="s">
        <v>90</v>
      </c>
      <c r="C5" s="523"/>
      <c r="D5" s="523"/>
      <c r="E5" s="861" t="s">
        <v>268</v>
      </c>
      <c r="F5" s="517"/>
      <c r="G5" s="517"/>
      <c r="H5" s="517"/>
      <c r="I5" s="1257"/>
      <c r="J5" s="1257"/>
      <c r="K5" s="368" t="s">
        <v>139</v>
      </c>
      <c r="L5" s="1257"/>
      <c r="M5" s="1257"/>
      <c r="N5" s="368" t="s">
        <v>12</v>
      </c>
      <c r="O5" s="517"/>
      <c r="P5" s="517"/>
      <c r="Q5" s="517"/>
      <c r="R5" s="517"/>
      <c r="S5" s="517"/>
      <c r="T5" s="517"/>
      <c r="U5" s="517"/>
      <c r="V5" s="517"/>
      <c r="W5" s="517"/>
      <c r="X5" s="517"/>
      <c r="Y5" s="517"/>
      <c r="Z5" s="517"/>
      <c r="AA5" s="517"/>
      <c r="AB5" s="1258"/>
    </row>
    <row r="6" spans="1:30" ht="15" customHeight="1">
      <c r="A6" s="495"/>
      <c r="B6" s="523"/>
      <c r="C6" s="523"/>
      <c r="D6" s="523"/>
      <c r="E6" s="471"/>
      <c r="F6" s="436"/>
      <c r="G6" s="436"/>
      <c r="H6" s="436"/>
      <c r="I6" s="281" t="s">
        <v>13</v>
      </c>
      <c r="J6" s="280" t="s">
        <v>14</v>
      </c>
      <c r="K6" s="436"/>
      <c r="L6" s="436"/>
      <c r="M6" s="436"/>
      <c r="N6" s="436"/>
      <c r="O6" s="436"/>
      <c r="P6" s="436"/>
      <c r="Q6" s="436"/>
      <c r="R6" s="281" t="s">
        <v>15</v>
      </c>
      <c r="S6" s="280" t="s">
        <v>16</v>
      </c>
      <c r="T6" s="1259"/>
      <c r="U6" s="1259"/>
      <c r="V6" s="1259"/>
      <c r="W6" s="1259"/>
      <c r="X6" s="1259"/>
      <c r="Y6" s="1259"/>
      <c r="Z6" s="1259"/>
      <c r="AA6" s="1259"/>
      <c r="AB6" s="1260"/>
      <c r="AC6" s="106"/>
      <c r="AD6" s="106"/>
    </row>
    <row r="7" spans="1:30" ht="15" customHeight="1">
      <c r="A7" s="495"/>
      <c r="B7" s="523"/>
      <c r="C7" s="523"/>
      <c r="D7" s="523"/>
      <c r="E7" s="471"/>
      <c r="F7" s="436"/>
      <c r="G7" s="436"/>
      <c r="H7" s="436"/>
      <c r="I7" s="281" t="s">
        <v>17</v>
      </c>
      <c r="J7" s="280" t="s">
        <v>18</v>
      </c>
      <c r="K7" s="436"/>
      <c r="L7" s="436"/>
      <c r="M7" s="436"/>
      <c r="N7" s="436"/>
      <c r="O7" s="436"/>
      <c r="P7" s="436"/>
      <c r="Q7" s="436"/>
      <c r="R7" s="281" t="s">
        <v>19</v>
      </c>
      <c r="S7" s="280" t="s">
        <v>20</v>
      </c>
      <c r="T7" s="1259"/>
      <c r="U7" s="1259"/>
      <c r="V7" s="1259"/>
      <c r="W7" s="1259"/>
      <c r="X7" s="1259"/>
      <c r="Y7" s="1259"/>
      <c r="Z7" s="1259"/>
      <c r="AA7" s="1259"/>
      <c r="AB7" s="1260"/>
      <c r="AC7" s="106"/>
      <c r="AD7" s="106"/>
    </row>
    <row r="8" spans="1:28" ht="19.15" customHeight="1">
      <c r="A8" s="495"/>
      <c r="B8" s="523"/>
      <c r="C8" s="523"/>
      <c r="D8" s="523"/>
      <c r="E8" s="550"/>
      <c r="F8" s="512"/>
      <c r="G8" s="512"/>
      <c r="H8" s="512"/>
      <c r="I8" s="512"/>
      <c r="J8" s="512"/>
      <c r="K8" s="512"/>
      <c r="L8" s="512"/>
      <c r="M8" s="512"/>
      <c r="N8" s="512"/>
      <c r="O8" s="512"/>
      <c r="P8" s="512"/>
      <c r="Q8" s="512"/>
      <c r="R8" s="512"/>
      <c r="S8" s="512"/>
      <c r="T8" s="512"/>
      <c r="U8" s="512"/>
      <c r="V8" s="512"/>
      <c r="W8" s="512"/>
      <c r="X8" s="512"/>
      <c r="Y8" s="512"/>
      <c r="Z8" s="512"/>
      <c r="AA8" s="512"/>
      <c r="AB8" s="513"/>
    </row>
    <row r="9" spans="1:28" ht="15" customHeight="1">
      <c r="A9" s="495"/>
      <c r="B9" s="523" t="s">
        <v>92</v>
      </c>
      <c r="C9" s="523"/>
      <c r="D9" s="523"/>
      <c r="E9" s="523" t="s">
        <v>22</v>
      </c>
      <c r="F9" s="523"/>
      <c r="G9" s="523"/>
      <c r="H9" s="524"/>
      <c r="I9" s="525"/>
      <c r="J9" s="525"/>
      <c r="K9" s="525"/>
      <c r="L9" s="525"/>
      <c r="M9" s="1265" t="s">
        <v>23</v>
      </c>
      <c r="N9" s="1265"/>
      <c r="O9" s="831"/>
      <c r="P9" s="832"/>
      <c r="Q9" s="523" t="s">
        <v>269</v>
      </c>
      <c r="R9" s="523"/>
      <c r="S9" s="523"/>
      <c r="T9" s="1266"/>
      <c r="U9" s="1266"/>
      <c r="V9" s="1266"/>
      <c r="W9" s="1266"/>
      <c r="X9" s="1266"/>
      <c r="Y9" s="1266"/>
      <c r="Z9" s="1266"/>
      <c r="AA9" s="1266"/>
      <c r="AB9" s="1267"/>
    </row>
    <row r="10" spans="1:28" ht="15" customHeight="1">
      <c r="A10" s="496"/>
      <c r="B10" s="523"/>
      <c r="C10" s="523"/>
      <c r="D10" s="523"/>
      <c r="E10" s="523" t="s">
        <v>25</v>
      </c>
      <c r="F10" s="523"/>
      <c r="G10" s="523"/>
      <c r="H10" s="1266"/>
      <c r="I10" s="1266"/>
      <c r="J10" s="1266"/>
      <c r="K10" s="1266"/>
      <c r="L10" s="1266"/>
      <c r="M10" s="1266"/>
      <c r="N10" s="1266"/>
      <c r="O10" s="1266"/>
      <c r="P10" s="1266"/>
      <c r="Q10" s="1266"/>
      <c r="R10" s="1266"/>
      <c r="S10" s="1266"/>
      <c r="T10" s="1266"/>
      <c r="U10" s="1266"/>
      <c r="V10" s="1266"/>
      <c r="W10" s="1266"/>
      <c r="X10" s="1266"/>
      <c r="Y10" s="1266"/>
      <c r="Z10" s="1266"/>
      <c r="AA10" s="1266"/>
      <c r="AB10" s="1267"/>
    </row>
    <row r="11" spans="1:28" ht="15" customHeight="1">
      <c r="A11" s="1268" t="s">
        <v>153</v>
      </c>
      <c r="B11" s="1270" t="s">
        <v>88</v>
      </c>
      <c r="C11" s="1270"/>
      <c r="D11" s="1270"/>
      <c r="E11" s="1263"/>
      <c r="F11" s="1263"/>
      <c r="G11" s="1263"/>
      <c r="H11" s="1263"/>
      <c r="I11" s="1263"/>
      <c r="J11" s="1263"/>
      <c r="K11" s="1263"/>
      <c r="L11" s="1263"/>
      <c r="M11" s="1263"/>
      <c r="N11" s="860" t="s">
        <v>95</v>
      </c>
      <c r="O11" s="508"/>
      <c r="P11" s="519"/>
      <c r="Q11" s="508" t="s">
        <v>10</v>
      </c>
      <c r="R11" s="508"/>
      <c r="S11" s="508"/>
      <c r="T11" s="1272"/>
      <c r="U11" s="1272"/>
      <c r="V11" s="1272"/>
      <c r="W11" s="372" t="s">
        <v>91</v>
      </c>
      <c r="X11" s="1272"/>
      <c r="Y11" s="1272"/>
      <c r="Z11" s="1272"/>
      <c r="AA11" s="206" t="s">
        <v>227</v>
      </c>
      <c r="AB11" s="207"/>
    </row>
    <row r="12" spans="1:28" ht="15" customHeight="1">
      <c r="A12" s="1268"/>
      <c r="B12" s="1270" t="s">
        <v>216</v>
      </c>
      <c r="C12" s="1270"/>
      <c r="D12" s="1270"/>
      <c r="E12" s="1263"/>
      <c r="F12" s="1263"/>
      <c r="G12" s="1263"/>
      <c r="H12" s="1263"/>
      <c r="I12" s="1263"/>
      <c r="J12" s="1263"/>
      <c r="K12" s="1263"/>
      <c r="L12" s="1263"/>
      <c r="M12" s="1263"/>
      <c r="N12" s="861"/>
      <c r="O12" s="517"/>
      <c r="P12" s="520"/>
      <c r="Q12" s="550"/>
      <c r="R12" s="512"/>
      <c r="S12" s="512"/>
      <c r="T12" s="512"/>
      <c r="U12" s="512"/>
      <c r="V12" s="512"/>
      <c r="W12" s="512"/>
      <c r="X12" s="512"/>
      <c r="Y12" s="512"/>
      <c r="Z12" s="512"/>
      <c r="AA12" s="512"/>
      <c r="AB12" s="513"/>
    </row>
    <row r="13" spans="1:28" ht="15" customHeight="1">
      <c r="A13" s="1268"/>
      <c r="B13" s="1270" t="s">
        <v>96</v>
      </c>
      <c r="C13" s="1270"/>
      <c r="D13" s="1270"/>
      <c r="E13" s="1292"/>
      <c r="F13" s="1292"/>
      <c r="G13" s="1292"/>
      <c r="H13" s="1292"/>
      <c r="I13" s="1292"/>
      <c r="J13" s="1292"/>
      <c r="K13" s="1292"/>
      <c r="L13" s="1292"/>
      <c r="M13" s="1292"/>
      <c r="N13" s="1271"/>
      <c r="O13" s="824"/>
      <c r="P13" s="868"/>
      <c r="Q13" s="551"/>
      <c r="R13" s="539"/>
      <c r="S13" s="539"/>
      <c r="T13" s="539"/>
      <c r="U13" s="539"/>
      <c r="V13" s="539"/>
      <c r="W13" s="539"/>
      <c r="X13" s="539"/>
      <c r="Y13" s="539"/>
      <c r="Z13" s="539"/>
      <c r="AA13" s="539"/>
      <c r="AB13" s="540"/>
    </row>
    <row r="14" spans="1:28" ht="30" customHeight="1">
      <c r="A14" s="867"/>
      <c r="B14" s="1273" t="s">
        <v>381</v>
      </c>
      <c r="C14" s="1090"/>
      <c r="D14" s="1090"/>
      <c r="E14" s="1090"/>
      <c r="F14" s="1090"/>
      <c r="G14" s="1090"/>
      <c r="H14" s="1090"/>
      <c r="I14" s="1090"/>
      <c r="J14" s="1090"/>
      <c r="K14" s="1090"/>
      <c r="L14" s="1090"/>
      <c r="M14" s="1090"/>
      <c r="N14" s="1274"/>
      <c r="O14" s="1275"/>
      <c r="P14" s="1275"/>
      <c r="Q14" s="1275"/>
      <c r="R14" s="1275"/>
      <c r="S14" s="1275"/>
      <c r="T14" s="1275"/>
      <c r="U14" s="1275"/>
      <c r="V14" s="1275"/>
      <c r="W14" s="1275"/>
      <c r="X14" s="1275"/>
      <c r="Y14" s="1275"/>
      <c r="Z14" s="1275"/>
      <c r="AA14" s="1275"/>
      <c r="AB14" s="1276"/>
    </row>
    <row r="15" spans="1:28" ht="20.1" customHeight="1">
      <c r="A15" s="867"/>
      <c r="B15" s="1277" t="s">
        <v>270</v>
      </c>
      <c r="C15" s="542"/>
      <c r="D15" s="542"/>
      <c r="E15" s="542"/>
      <c r="F15" s="542"/>
      <c r="G15" s="542"/>
      <c r="H15" s="542"/>
      <c r="I15" s="542"/>
      <c r="J15" s="542"/>
      <c r="K15" s="542"/>
      <c r="L15" s="542"/>
      <c r="M15" s="542"/>
      <c r="N15" s="521" t="s">
        <v>6</v>
      </c>
      <c r="O15" s="1090"/>
      <c r="P15" s="522"/>
      <c r="Q15" s="1278"/>
      <c r="R15" s="1278"/>
      <c r="S15" s="1278"/>
      <c r="T15" s="1278"/>
      <c r="U15" s="1278"/>
      <c r="V15" s="1278"/>
      <c r="W15" s="1279" t="s">
        <v>271</v>
      </c>
      <c r="X15" s="1279"/>
      <c r="Y15" s="1280"/>
      <c r="Z15" s="1280"/>
      <c r="AA15" s="1280"/>
      <c r="AB15" s="1281"/>
    </row>
    <row r="16" spans="1:28" ht="15" customHeight="1">
      <c r="A16" s="867"/>
      <c r="B16" s="516"/>
      <c r="C16" s="517"/>
      <c r="D16" s="517"/>
      <c r="E16" s="517"/>
      <c r="F16" s="517"/>
      <c r="G16" s="517"/>
      <c r="H16" s="517"/>
      <c r="I16" s="517"/>
      <c r="J16" s="517"/>
      <c r="K16" s="517"/>
      <c r="L16" s="517"/>
      <c r="M16" s="517"/>
      <c r="N16" s="1282" t="s">
        <v>44</v>
      </c>
      <c r="O16" s="1283"/>
      <c r="P16" s="1284"/>
      <c r="Q16" s="1288"/>
      <c r="R16" s="1288"/>
      <c r="S16" s="1288"/>
      <c r="T16" s="1288"/>
      <c r="U16" s="1288"/>
      <c r="V16" s="1288"/>
      <c r="W16" s="1288"/>
      <c r="X16" s="1288"/>
      <c r="Y16" s="1288"/>
      <c r="Z16" s="1288"/>
      <c r="AA16" s="1288"/>
      <c r="AB16" s="1289"/>
    </row>
    <row r="17" spans="1:29" ht="15" customHeight="1">
      <c r="A17" s="1269"/>
      <c r="B17" s="921"/>
      <c r="C17" s="546"/>
      <c r="D17" s="546"/>
      <c r="E17" s="546"/>
      <c r="F17" s="546"/>
      <c r="G17" s="546"/>
      <c r="H17" s="546"/>
      <c r="I17" s="546"/>
      <c r="J17" s="546"/>
      <c r="K17" s="546"/>
      <c r="L17" s="546"/>
      <c r="M17" s="546"/>
      <c r="N17" s="1285"/>
      <c r="O17" s="1286"/>
      <c r="P17" s="1287"/>
      <c r="Q17" s="1290"/>
      <c r="R17" s="1290"/>
      <c r="S17" s="1290"/>
      <c r="T17" s="1290"/>
      <c r="U17" s="1290"/>
      <c r="V17" s="1290"/>
      <c r="W17" s="1290"/>
      <c r="X17" s="1290"/>
      <c r="Y17" s="1290"/>
      <c r="Z17" s="1290"/>
      <c r="AA17" s="1290"/>
      <c r="AB17" s="1291"/>
      <c r="AC17" s="340" t="s">
        <v>48</v>
      </c>
    </row>
    <row r="18" spans="1:28" ht="22.15" customHeight="1">
      <c r="A18" s="1293" t="s">
        <v>41</v>
      </c>
      <c r="B18" s="523" t="s">
        <v>97</v>
      </c>
      <c r="C18" s="523"/>
      <c r="D18" s="523"/>
      <c r="E18" s="1263"/>
      <c r="F18" s="1263"/>
      <c r="G18" s="1263"/>
      <c r="H18" s="1263"/>
      <c r="I18" s="1263"/>
      <c r="J18" s="1263"/>
      <c r="K18" s="1263"/>
      <c r="L18" s="1263"/>
      <c r="M18" s="1263"/>
      <c r="N18" s="1294" t="s">
        <v>128</v>
      </c>
      <c r="O18" s="1295"/>
      <c r="P18" s="1296"/>
      <c r="Q18" s="1278"/>
      <c r="R18" s="1278"/>
      <c r="S18" s="1278"/>
      <c r="T18" s="1278"/>
      <c r="U18" s="1278"/>
      <c r="V18" s="1278"/>
      <c r="W18" s="1278"/>
      <c r="X18" s="1278"/>
      <c r="Y18" s="1278"/>
      <c r="Z18" s="1278"/>
      <c r="AA18" s="1278"/>
      <c r="AB18" s="1297"/>
    </row>
    <row r="19" spans="1:28" ht="22.15" customHeight="1">
      <c r="A19" s="1293"/>
      <c r="B19" s="523" t="s">
        <v>97</v>
      </c>
      <c r="C19" s="523"/>
      <c r="D19" s="523"/>
      <c r="E19" s="1263"/>
      <c r="F19" s="1263"/>
      <c r="G19" s="1263"/>
      <c r="H19" s="1263"/>
      <c r="I19" s="1263"/>
      <c r="J19" s="1263"/>
      <c r="K19" s="1263"/>
      <c r="L19" s="1263"/>
      <c r="M19" s="1263"/>
      <c r="N19" s="1294" t="s">
        <v>128</v>
      </c>
      <c r="O19" s="1295"/>
      <c r="P19" s="1296"/>
      <c r="Q19" s="1278"/>
      <c r="R19" s="1278"/>
      <c r="S19" s="1278"/>
      <c r="T19" s="1278"/>
      <c r="U19" s="1278"/>
      <c r="V19" s="1278"/>
      <c r="W19" s="1278"/>
      <c r="X19" s="1278"/>
      <c r="Y19" s="1278"/>
      <c r="Z19" s="1278"/>
      <c r="AA19" s="1278"/>
      <c r="AB19" s="1297"/>
    </row>
    <row r="20" spans="1:28" ht="15" customHeight="1">
      <c r="A20" s="846" t="s">
        <v>45</v>
      </c>
      <c r="B20" s="847"/>
      <c r="C20" s="847"/>
      <c r="D20" s="847"/>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48"/>
    </row>
    <row r="21" spans="1:28" ht="15" customHeight="1">
      <c r="A21" s="544" t="s">
        <v>100</v>
      </c>
      <c r="B21" s="517"/>
      <c r="C21" s="517"/>
      <c r="D21" s="517"/>
      <c r="E21" s="517"/>
      <c r="F21" s="517"/>
      <c r="G21" s="517"/>
      <c r="H21" s="1271" t="s">
        <v>272</v>
      </c>
      <c r="I21" s="824"/>
      <c r="J21" s="824"/>
      <c r="K21" s="824"/>
      <c r="L21" s="824"/>
      <c r="M21" s="568"/>
      <c r="N21" s="567" t="s">
        <v>273</v>
      </c>
      <c r="O21" s="824"/>
      <c r="P21" s="824"/>
      <c r="Q21" s="824"/>
      <c r="R21" s="824"/>
      <c r="S21" s="568"/>
      <c r="T21" s="567" t="s">
        <v>155</v>
      </c>
      <c r="U21" s="824"/>
      <c r="V21" s="824"/>
      <c r="W21" s="824"/>
      <c r="X21" s="824"/>
      <c r="Y21" s="868"/>
      <c r="Z21" s="1298"/>
      <c r="AA21" s="1299"/>
      <c r="AB21" s="1300"/>
    </row>
    <row r="22" spans="1:28" ht="15" customHeight="1">
      <c r="A22" s="544"/>
      <c r="B22" s="517"/>
      <c r="C22" s="517"/>
      <c r="D22" s="517"/>
      <c r="E22" s="517"/>
      <c r="F22" s="517"/>
      <c r="G22" s="517"/>
      <c r="H22" s="855" t="s">
        <v>104</v>
      </c>
      <c r="I22" s="566"/>
      <c r="J22" s="575"/>
      <c r="K22" s="565" t="s">
        <v>121</v>
      </c>
      <c r="L22" s="566"/>
      <c r="M22" s="575"/>
      <c r="N22" s="565" t="s">
        <v>104</v>
      </c>
      <c r="O22" s="566"/>
      <c r="P22" s="575"/>
      <c r="Q22" s="565" t="s">
        <v>121</v>
      </c>
      <c r="R22" s="566"/>
      <c r="S22" s="575"/>
      <c r="T22" s="565" t="s">
        <v>104</v>
      </c>
      <c r="U22" s="566"/>
      <c r="V22" s="575"/>
      <c r="W22" s="565" t="s">
        <v>121</v>
      </c>
      <c r="X22" s="566"/>
      <c r="Y22" s="856"/>
      <c r="Z22" s="1301"/>
      <c r="AA22" s="1302"/>
      <c r="AB22" s="1303"/>
    </row>
    <row r="23" spans="1:28" ht="15" customHeight="1">
      <c r="A23" s="574"/>
      <c r="B23" s="565" t="s">
        <v>144</v>
      </c>
      <c r="C23" s="566"/>
      <c r="D23" s="566"/>
      <c r="E23" s="566"/>
      <c r="F23" s="566"/>
      <c r="G23" s="566"/>
      <c r="H23" s="855"/>
      <c r="I23" s="566"/>
      <c r="J23" s="575"/>
      <c r="K23" s="565"/>
      <c r="L23" s="566"/>
      <c r="M23" s="575"/>
      <c r="N23" s="565"/>
      <c r="O23" s="566"/>
      <c r="P23" s="575"/>
      <c r="Q23" s="565"/>
      <c r="R23" s="566"/>
      <c r="S23" s="575"/>
      <c r="T23" s="565"/>
      <c r="U23" s="566"/>
      <c r="V23" s="575"/>
      <c r="W23" s="565"/>
      <c r="X23" s="566"/>
      <c r="Y23" s="856"/>
      <c r="Z23" s="1301"/>
      <c r="AA23" s="1302"/>
      <c r="AB23" s="1303"/>
    </row>
    <row r="24" spans="1:28" ht="15" customHeight="1">
      <c r="A24" s="574"/>
      <c r="B24" s="514" t="s">
        <v>105</v>
      </c>
      <c r="C24" s="508"/>
      <c r="D24" s="508"/>
      <c r="E24" s="508"/>
      <c r="F24" s="508"/>
      <c r="G24" s="508"/>
      <c r="H24" s="860"/>
      <c r="I24" s="508"/>
      <c r="J24" s="515"/>
      <c r="K24" s="514"/>
      <c r="L24" s="508"/>
      <c r="M24" s="515"/>
      <c r="N24" s="565"/>
      <c r="O24" s="566"/>
      <c r="P24" s="575"/>
      <c r="Q24" s="565"/>
      <c r="R24" s="566"/>
      <c r="S24" s="575"/>
      <c r="T24" s="565"/>
      <c r="U24" s="566"/>
      <c r="V24" s="575"/>
      <c r="W24" s="565"/>
      <c r="X24" s="566"/>
      <c r="Y24" s="856"/>
      <c r="Z24" s="1301"/>
      <c r="AA24" s="1302"/>
      <c r="AB24" s="1303"/>
    </row>
    <row r="25" spans="1:28" ht="15" customHeight="1">
      <c r="A25" s="1307"/>
      <c r="B25" s="521" t="s">
        <v>122</v>
      </c>
      <c r="C25" s="1090"/>
      <c r="D25" s="1090"/>
      <c r="E25" s="1090"/>
      <c r="F25" s="1090"/>
      <c r="G25" s="1090"/>
      <c r="H25" s="521"/>
      <c r="I25" s="1090"/>
      <c r="J25" s="1090"/>
      <c r="K25" s="1090"/>
      <c r="L25" s="1090"/>
      <c r="M25" s="522"/>
      <c r="N25" s="1308"/>
      <c r="O25" s="1308"/>
      <c r="P25" s="1308"/>
      <c r="Q25" s="1308"/>
      <c r="R25" s="1308"/>
      <c r="S25" s="1309"/>
      <c r="T25" s="1310"/>
      <c r="U25" s="1311"/>
      <c r="V25" s="1311"/>
      <c r="W25" s="1311"/>
      <c r="X25" s="1311"/>
      <c r="Y25" s="1312"/>
      <c r="Z25" s="1304"/>
      <c r="AA25" s="1305"/>
      <c r="AB25" s="1306"/>
    </row>
    <row r="26" spans="1:28" ht="15" customHeight="1">
      <c r="A26" s="1313" t="s">
        <v>274</v>
      </c>
      <c r="B26" s="1314"/>
      <c r="C26" s="1314"/>
      <c r="D26" s="1314"/>
      <c r="E26" s="1314"/>
      <c r="F26" s="1314"/>
      <c r="G26" s="1314"/>
      <c r="H26" s="1315"/>
      <c r="I26" s="1316"/>
      <c r="J26" s="1316"/>
      <c r="K26" s="1316"/>
      <c r="L26" s="1090" t="s">
        <v>114</v>
      </c>
      <c r="M26" s="522"/>
      <c r="N26" s="208"/>
      <c r="O26" s="209"/>
      <c r="P26" s="556"/>
      <c r="Q26" s="556"/>
      <c r="R26" s="556"/>
      <c r="S26" s="556"/>
      <c r="T26" s="556"/>
      <c r="U26" s="556"/>
      <c r="V26" s="556"/>
      <c r="W26" s="556"/>
      <c r="X26" s="556"/>
      <c r="Y26" s="556"/>
      <c r="Z26" s="556"/>
      <c r="AA26" s="556"/>
      <c r="AB26" s="1262"/>
    </row>
    <row r="27" spans="1:28" ht="15" customHeight="1">
      <c r="A27" s="1317" t="s">
        <v>275</v>
      </c>
      <c r="B27" s="1318"/>
      <c r="C27" s="1318"/>
      <c r="D27" s="1318"/>
      <c r="E27" s="1318"/>
      <c r="F27" s="1318"/>
      <c r="G27" s="1318"/>
      <c r="H27" s="1319"/>
      <c r="I27" s="1319"/>
      <c r="J27" s="1319"/>
      <c r="K27" s="1319"/>
      <c r="L27" s="1319"/>
      <c r="M27" s="1319"/>
      <c r="N27" s="1318"/>
      <c r="O27" s="1318"/>
      <c r="P27" s="1318"/>
      <c r="Q27" s="1318"/>
      <c r="R27" s="1318"/>
      <c r="S27" s="1318"/>
      <c r="T27" s="1318"/>
      <c r="U27" s="1318"/>
      <c r="V27" s="1318"/>
      <c r="W27" s="1318"/>
      <c r="X27" s="1318"/>
      <c r="Y27" s="1318"/>
      <c r="Z27" s="1318"/>
      <c r="AA27" s="1318"/>
      <c r="AB27" s="1320"/>
    </row>
    <row r="28" spans="1:28" ht="15" customHeight="1">
      <c r="A28" s="1321" t="s">
        <v>276</v>
      </c>
      <c r="B28" s="1090"/>
      <c r="C28" s="1090"/>
      <c r="D28" s="1090"/>
      <c r="E28" s="1090"/>
      <c r="F28" s="1090"/>
      <c r="G28" s="522"/>
      <c r="H28" s="1315"/>
      <c r="I28" s="1316"/>
      <c r="J28" s="1316"/>
      <c r="K28" s="1316"/>
      <c r="L28" s="831" t="s">
        <v>85</v>
      </c>
      <c r="M28" s="832"/>
      <c r="N28" s="148"/>
      <c r="O28" s="148"/>
      <c r="P28" s="148"/>
      <c r="Q28" s="148"/>
      <c r="R28" s="148"/>
      <c r="S28" s="148"/>
      <c r="T28" s="148"/>
      <c r="U28" s="148"/>
      <c r="V28" s="148"/>
      <c r="W28" s="148"/>
      <c r="X28" s="148"/>
      <c r="Y28" s="148"/>
      <c r="Z28" s="148"/>
      <c r="AA28" s="148"/>
      <c r="AB28" s="210"/>
    </row>
    <row r="29" spans="1:28" ht="15" customHeight="1">
      <c r="A29" s="545" t="s">
        <v>277</v>
      </c>
      <c r="B29" s="546"/>
      <c r="C29" s="546"/>
      <c r="D29" s="546"/>
      <c r="E29" s="546"/>
      <c r="F29" s="546"/>
      <c r="G29" s="547"/>
      <c r="H29" s="1315"/>
      <c r="I29" s="1316"/>
      <c r="J29" s="1316"/>
      <c r="K29" s="1316"/>
      <c r="L29" s="1322" t="s">
        <v>85</v>
      </c>
      <c r="M29" s="1323"/>
      <c r="N29" s="1324" t="s">
        <v>278</v>
      </c>
      <c r="O29" s="1324"/>
      <c r="P29" s="1324"/>
      <c r="Q29" s="1324"/>
      <c r="R29" s="1324"/>
      <c r="S29" s="1324"/>
      <c r="T29" s="1324"/>
      <c r="U29" s="1324"/>
      <c r="V29" s="1324"/>
      <c r="W29" s="1324"/>
      <c r="X29" s="1325"/>
      <c r="Y29" s="1326"/>
      <c r="Z29" s="1327"/>
      <c r="AA29" s="1090" t="s">
        <v>76</v>
      </c>
      <c r="AB29" s="1328"/>
    </row>
    <row r="30" spans="1:28" s="342" customFormat="1" ht="15" customHeight="1">
      <c r="A30" s="1293" t="s">
        <v>279</v>
      </c>
      <c r="B30" s="523"/>
      <c r="C30" s="523"/>
      <c r="D30" s="523"/>
      <c r="E30" s="523"/>
      <c r="F30" s="523"/>
      <c r="G30" s="521"/>
      <c r="H30" s="1315"/>
      <c r="I30" s="1316"/>
      <c r="J30" s="1316"/>
      <c r="K30" s="1316"/>
      <c r="L30" s="1090" t="s">
        <v>114</v>
      </c>
      <c r="M30" s="522"/>
      <c r="N30" s="145"/>
      <c r="O30" s="145"/>
      <c r="P30" s="145"/>
      <c r="Q30" s="145"/>
      <c r="R30" s="145"/>
      <c r="S30" s="145"/>
      <c r="T30" s="145"/>
      <c r="U30" s="145"/>
      <c r="V30" s="145"/>
      <c r="W30" s="145"/>
      <c r="X30" s="145"/>
      <c r="Y30" s="145"/>
      <c r="Z30" s="145"/>
      <c r="AA30" s="145"/>
      <c r="AB30" s="211"/>
    </row>
    <row r="31" spans="1:28" s="342" customFormat="1" ht="15" customHeight="1">
      <c r="A31" s="1293" t="s">
        <v>280</v>
      </c>
      <c r="B31" s="523"/>
      <c r="C31" s="523"/>
      <c r="D31" s="523"/>
      <c r="E31" s="523"/>
      <c r="F31" s="523"/>
      <c r="G31" s="523"/>
      <c r="H31" s="1315"/>
      <c r="I31" s="1316"/>
      <c r="J31" s="1316"/>
      <c r="K31" s="1316"/>
      <c r="L31" s="1090" t="s">
        <v>114</v>
      </c>
      <c r="M31" s="522"/>
      <c r="N31" s="1090" t="s">
        <v>281</v>
      </c>
      <c r="O31" s="1090"/>
      <c r="P31" s="1090"/>
      <c r="Q31" s="1090"/>
      <c r="R31" s="1090"/>
      <c r="S31" s="1090"/>
      <c r="T31" s="1090"/>
      <c r="U31" s="1090"/>
      <c r="V31" s="1090"/>
      <c r="W31" s="1090"/>
      <c r="X31" s="522"/>
      <c r="Y31" s="1326"/>
      <c r="Z31" s="1327"/>
      <c r="AA31" s="1329" t="s">
        <v>114</v>
      </c>
      <c r="AB31" s="1330"/>
    </row>
    <row r="32" spans="1:28" s="342" customFormat="1" ht="15" customHeight="1">
      <c r="A32" s="1293" t="s">
        <v>86</v>
      </c>
      <c r="B32" s="523"/>
      <c r="C32" s="523"/>
      <c r="D32" s="523"/>
      <c r="E32" s="523"/>
      <c r="F32" s="523"/>
      <c r="G32" s="523"/>
      <c r="H32" s="885"/>
      <c r="I32" s="1331"/>
      <c r="J32" s="1331"/>
      <c r="K32" s="1331"/>
      <c r="L32" s="1331"/>
      <c r="M32" s="1331"/>
      <c r="N32" s="1331"/>
      <c r="O32" s="1331"/>
      <c r="P32" s="1331"/>
      <c r="Q32" s="1331"/>
      <c r="R32" s="1331"/>
      <c r="S32" s="1331"/>
      <c r="T32" s="1331"/>
      <c r="U32" s="1331"/>
      <c r="V32" s="1331"/>
      <c r="W32" s="1331"/>
      <c r="X32" s="1331"/>
      <c r="Y32" s="1331"/>
      <c r="Z32" s="1331"/>
      <c r="AA32" s="1331"/>
      <c r="AB32" s="886"/>
    </row>
    <row r="33" spans="1:28" ht="15" customHeight="1" thickBot="1">
      <c r="A33" s="1332" t="s">
        <v>115</v>
      </c>
      <c r="B33" s="1333"/>
      <c r="C33" s="1333"/>
      <c r="D33" s="1333"/>
      <c r="E33" s="1333"/>
      <c r="F33" s="1334" t="s">
        <v>132</v>
      </c>
      <c r="G33" s="925"/>
      <c r="H33" s="925"/>
      <c r="I33" s="925"/>
      <c r="J33" s="925"/>
      <c r="K33" s="925"/>
      <c r="L33" s="925"/>
      <c r="M33" s="925"/>
      <c r="N33" s="925"/>
      <c r="O33" s="925"/>
      <c r="P33" s="925"/>
      <c r="Q33" s="925"/>
      <c r="R33" s="925"/>
      <c r="S33" s="925"/>
      <c r="T33" s="925"/>
      <c r="U33" s="925"/>
      <c r="V33" s="925"/>
      <c r="W33" s="925"/>
      <c r="X33" s="925"/>
      <c r="Y33" s="925"/>
      <c r="Z33" s="925"/>
      <c r="AA33" s="925"/>
      <c r="AB33" s="926"/>
    </row>
    <row r="34" spans="1:28" ht="36" customHeight="1" thickBot="1">
      <c r="A34" s="1335" t="s">
        <v>282</v>
      </c>
      <c r="B34" s="1336"/>
      <c r="C34" s="1336"/>
      <c r="D34" s="1336"/>
      <c r="E34" s="1336"/>
      <c r="F34" s="1336"/>
      <c r="G34" s="1336"/>
      <c r="H34" s="1336"/>
      <c r="I34" s="1336"/>
      <c r="J34" s="1336"/>
      <c r="K34" s="1336"/>
      <c r="L34" s="1336"/>
      <c r="M34" s="1336"/>
      <c r="N34" s="1336"/>
      <c r="O34" s="1336"/>
      <c r="P34" s="1336"/>
      <c r="Q34" s="1336"/>
      <c r="R34" s="1336"/>
      <c r="S34" s="1336"/>
      <c r="T34" s="1336"/>
      <c r="U34" s="1336"/>
      <c r="V34" s="1336"/>
      <c r="W34" s="1336"/>
      <c r="X34" s="1336"/>
      <c r="Y34" s="1336"/>
      <c r="Z34" s="1336"/>
      <c r="AA34" s="1336"/>
      <c r="AB34" s="1336"/>
    </row>
    <row r="35" spans="1:28" ht="15" customHeight="1">
      <c r="A35" s="587" t="s">
        <v>51</v>
      </c>
      <c r="B35" s="1337" t="s">
        <v>88</v>
      </c>
      <c r="C35" s="1337"/>
      <c r="D35" s="1337"/>
      <c r="E35" s="590"/>
      <c r="F35" s="591"/>
      <c r="G35" s="591"/>
      <c r="H35" s="591"/>
      <c r="I35" s="591"/>
      <c r="J35" s="591"/>
      <c r="K35" s="591"/>
      <c r="L35" s="591"/>
      <c r="M35" s="591"/>
      <c r="N35" s="591"/>
      <c r="O35" s="591"/>
      <c r="P35" s="591"/>
      <c r="Q35" s="591"/>
      <c r="R35" s="591"/>
      <c r="S35" s="591"/>
      <c r="T35" s="591"/>
      <c r="U35" s="591"/>
      <c r="V35" s="591"/>
      <c r="W35" s="591"/>
      <c r="X35" s="591"/>
      <c r="Y35" s="591"/>
      <c r="Z35" s="591"/>
      <c r="AA35" s="591"/>
      <c r="AB35" s="592"/>
    </row>
    <row r="36" spans="1:28" ht="15" customHeight="1">
      <c r="A36" s="588"/>
      <c r="B36" s="523" t="s">
        <v>89</v>
      </c>
      <c r="C36" s="523"/>
      <c r="D36" s="523"/>
      <c r="E36" s="1263"/>
      <c r="F36" s="1263"/>
      <c r="G36" s="1263"/>
      <c r="H36" s="1263"/>
      <c r="I36" s="1263"/>
      <c r="J36" s="1263"/>
      <c r="K36" s="1263"/>
      <c r="L36" s="1263"/>
      <c r="M36" s="1263"/>
      <c r="N36" s="1263"/>
      <c r="O36" s="1263"/>
      <c r="P36" s="1263"/>
      <c r="Q36" s="1263"/>
      <c r="R36" s="1263"/>
      <c r="S36" s="1263"/>
      <c r="T36" s="1263"/>
      <c r="U36" s="1263"/>
      <c r="V36" s="1263"/>
      <c r="W36" s="1263"/>
      <c r="X36" s="1263"/>
      <c r="Y36" s="1263"/>
      <c r="Z36" s="1263"/>
      <c r="AA36" s="1263"/>
      <c r="AB36" s="1264"/>
    </row>
    <row r="37" spans="1:29" ht="15" customHeight="1">
      <c r="A37" s="588"/>
      <c r="B37" s="523" t="s">
        <v>90</v>
      </c>
      <c r="C37" s="523"/>
      <c r="D37" s="523"/>
      <c r="E37" s="861" t="s">
        <v>268</v>
      </c>
      <c r="F37" s="517"/>
      <c r="G37" s="517"/>
      <c r="H37" s="517"/>
      <c r="I37" s="1257"/>
      <c r="J37" s="1257"/>
      <c r="K37" s="368" t="s">
        <v>139</v>
      </c>
      <c r="L37" s="1257"/>
      <c r="M37" s="1257"/>
      <c r="N37" s="368" t="s">
        <v>12</v>
      </c>
      <c r="O37" s="517"/>
      <c r="P37" s="517"/>
      <c r="Q37" s="517"/>
      <c r="R37" s="517"/>
      <c r="S37" s="517"/>
      <c r="T37" s="517"/>
      <c r="U37" s="517"/>
      <c r="V37" s="517"/>
      <c r="W37" s="517"/>
      <c r="X37" s="517"/>
      <c r="Y37" s="517"/>
      <c r="Z37" s="517"/>
      <c r="AA37" s="517"/>
      <c r="AB37" s="1258"/>
      <c r="AC37" s="340" t="s">
        <v>0</v>
      </c>
    </row>
    <row r="38" spans="1:28" ht="15" customHeight="1">
      <c r="A38" s="588"/>
      <c r="B38" s="523"/>
      <c r="C38" s="523"/>
      <c r="D38" s="523"/>
      <c r="E38" s="471"/>
      <c r="F38" s="436"/>
      <c r="G38" s="436"/>
      <c r="H38" s="436"/>
      <c r="I38" s="281" t="s">
        <v>13</v>
      </c>
      <c r="J38" s="280" t="s">
        <v>14</v>
      </c>
      <c r="K38" s="436"/>
      <c r="L38" s="436"/>
      <c r="M38" s="436"/>
      <c r="N38" s="436"/>
      <c r="O38" s="436"/>
      <c r="P38" s="436"/>
      <c r="Q38" s="436"/>
      <c r="R38" s="281" t="s">
        <v>15</v>
      </c>
      <c r="S38" s="280" t="s">
        <v>16</v>
      </c>
      <c r="T38" s="1259"/>
      <c r="U38" s="1259"/>
      <c r="V38" s="1259"/>
      <c r="W38" s="1259"/>
      <c r="X38" s="1259"/>
      <c r="Y38" s="1259"/>
      <c r="Z38" s="1259"/>
      <c r="AA38" s="1259"/>
      <c r="AB38" s="1260"/>
    </row>
    <row r="39" spans="1:28" ht="15" customHeight="1">
      <c r="A39" s="588"/>
      <c r="B39" s="523"/>
      <c r="C39" s="523"/>
      <c r="D39" s="523"/>
      <c r="E39" s="471"/>
      <c r="F39" s="436"/>
      <c r="G39" s="436"/>
      <c r="H39" s="436"/>
      <c r="I39" s="281" t="s">
        <v>17</v>
      </c>
      <c r="J39" s="280" t="s">
        <v>18</v>
      </c>
      <c r="K39" s="436"/>
      <c r="L39" s="436"/>
      <c r="M39" s="436"/>
      <c r="N39" s="436"/>
      <c r="O39" s="436"/>
      <c r="P39" s="436"/>
      <c r="Q39" s="436"/>
      <c r="R39" s="281" t="s">
        <v>19</v>
      </c>
      <c r="S39" s="280" t="s">
        <v>20</v>
      </c>
      <c r="T39" s="1259"/>
      <c r="U39" s="1259"/>
      <c r="V39" s="1259"/>
      <c r="W39" s="1259"/>
      <c r="X39" s="1259"/>
      <c r="Y39" s="1259"/>
      <c r="Z39" s="1259"/>
      <c r="AA39" s="1259"/>
      <c r="AB39" s="1260"/>
    </row>
    <row r="40" spans="1:28" ht="19.15" customHeight="1">
      <c r="A40" s="588"/>
      <c r="B40" s="523"/>
      <c r="C40" s="523"/>
      <c r="D40" s="523"/>
      <c r="E40" s="550" t="s">
        <v>283</v>
      </c>
      <c r="F40" s="512"/>
      <c r="G40" s="512"/>
      <c r="H40" s="512"/>
      <c r="I40" s="512"/>
      <c r="J40" s="512"/>
      <c r="K40" s="512"/>
      <c r="L40" s="512"/>
      <c r="M40" s="512"/>
      <c r="N40" s="512"/>
      <c r="O40" s="512"/>
      <c r="P40" s="512"/>
      <c r="Q40" s="512"/>
      <c r="R40" s="512"/>
      <c r="S40" s="512"/>
      <c r="T40" s="512"/>
      <c r="U40" s="512"/>
      <c r="V40" s="512"/>
      <c r="W40" s="512"/>
      <c r="X40" s="512"/>
      <c r="Y40" s="512"/>
      <c r="Z40" s="512"/>
      <c r="AA40" s="512"/>
      <c r="AB40" s="513"/>
    </row>
    <row r="41" spans="1:28" ht="15" customHeight="1">
      <c r="A41" s="588"/>
      <c r="B41" s="523" t="s">
        <v>92</v>
      </c>
      <c r="C41" s="523"/>
      <c r="D41" s="523"/>
      <c r="E41" s="523" t="s">
        <v>22</v>
      </c>
      <c r="F41" s="523"/>
      <c r="G41" s="523"/>
      <c r="H41" s="524"/>
      <c r="I41" s="525"/>
      <c r="J41" s="525"/>
      <c r="K41" s="525"/>
      <c r="L41" s="525"/>
      <c r="M41" s="1265" t="s">
        <v>23</v>
      </c>
      <c r="N41" s="1265"/>
      <c r="O41" s="831"/>
      <c r="P41" s="832"/>
      <c r="Q41" s="523" t="s">
        <v>269</v>
      </c>
      <c r="R41" s="523"/>
      <c r="S41" s="523"/>
      <c r="T41" s="1266"/>
      <c r="U41" s="1266"/>
      <c r="V41" s="1266"/>
      <c r="W41" s="1266"/>
      <c r="X41" s="1266"/>
      <c r="Y41" s="1266"/>
      <c r="Z41" s="1266"/>
      <c r="AA41" s="1266"/>
      <c r="AB41" s="1267"/>
    </row>
    <row r="42" spans="1:28" ht="15" customHeight="1">
      <c r="A42" s="588"/>
      <c r="B42" s="523"/>
      <c r="C42" s="523"/>
      <c r="D42" s="523"/>
      <c r="E42" s="523" t="s">
        <v>25</v>
      </c>
      <c r="F42" s="523"/>
      <c r="G42" s="523"/>
      <c r="H42" s="1266"/>
      <c r="I42" s="1266"/>
      <c r="J42" s="1266"/>
      <c r="K42" s="1266"/>
      <c r="L42" s="1266"/>
      <c r="M42" s="1266"/>
      <c r="N42" s="1266"/>
      <c r="O42" s="1266"/>
      <c r="P42" s="1266"/>
      <c r="Q42" s="1266"/>
      <c r="R42" s="1266"/>
      <c r="S42" s="1266"/>
      <c r="T42" s="1266"/>
      <c r="U42" s="1266"/>
      <c r="V42" s="1266"/>
      <c r="W42" s="1266"/>
      <c r="X42" s="1266"/>
      <c r="Y42" s="1266"/>
      <c r="Z42" s="1266"/>
      <c r="AA42" s="1266"/>
      <c r="AB42" s="1267"/>
    </row>
    <row r="43" spans="1:28" ht="15" customHeight="1">
      <c r="A43" s="1338" t="s">
        <v>275</v>
      </c>
      <c r="B43" s="562"/>
      <c r="C43" s="562"/>
      <c r="D43" s="562"/>
      <c r="E43" s="562"/>
      <c r="F43" s="562"/>
      <c r="G43" s="562"/>
      <c r="H43" s="562"/>
      <c r="I43" s="562"/>
      <c r="J43" s="1339"/>
      <c r="K43" s="1339"/>
      <c r="L43" s="1339"/>
      <c r="M43" s="1339"/>
      <c r="N43" s="1339"/>
      <c r="O43" s="1339"/>
      <c r="P43" s="1339"/>
      <c r="Q43" s="1339"/>
      <c r="R43" s="1339"/>
      <c r="S43" s="1339"/>
      <c r="T43" s="1339"/>
      <c r="U43" s="1339"/>
      <c r="V43" s="1339"/>
      <c r="W43" s="1339"/>
      <c r="X43" s="1339"/>
      <c r="Y43" s="1339"/>
      <c r="Z43" s="1339"/>
      <c r="AA43" s="1339"/>
      <c r="AB43" s="1340"/>
    </row>
    <row r="44" spans="1:28" ht="15" customHeight="1">
      <c r="A44" s="1321" t="s">
        <v>276</v>
      </c>
      <c r="B44" s="1090"/>
      <c r="C44" s="1090"/>
      <c r="D44" s="1090"/>
      <c r="E44" s="1090"/>
      <c r="F44" s="1090"/>
      <c r="G44" s="522"/>
      <c r="H44" s="1315"/>
      <c r="I44" s="1316"/>
      <c r="J44" s="1316"/>
      <c r="K44" s="1316"/>
      <c r="L44" s="831" t="s">
        <v>85</v>
      </c>
      <c r="M44" s="832"/>
      <c r="N44" s="895"/>
      <c r="O44" s="831"/>
      <c r="P44" s="831"/>
      <c r="Q44" s="831"/>
      <c r="R44" s="831"/>
      <c r="S44" s="831"/>
      <c r="T44" s="831"/>
      <c r="U44" s="831"/>
      <c r="V44" s="831"/>
      <c r="W44" s="831"/>
      <c r="X44" s="831"/>
      <c r="Y44" s="831"/>
      <c r="Z44" s="831"/>
      <c r="AA44" s="831"/>
      <c r="AB44" s="1341"/>
    </row>
    <row r="45" spans="1:28" ht="15" customHeight="1">
      <c r="A45" s="545" t="s">
        <v>277</v>
      </c>
      <c r="B45" s="546"/>
      <c r="C45" s="546"/>
      <c r="D45" s="546"/>
      <c r="E45" s="546"/>
      <c r="F45" s="546"/>
      <c r="G45" s="547"/>
      <c r="H45" s="1315"/>
      <c r="I45" s="1316"/>
      <c r="J45" s="1316"/>
      <c r="K45" s="1316"/>
      <c r="L45" s="1322" t="s">
        <v>85</v>
      </c>
      <c r="M45" s="1323"/>
      <c r="N45" s="1324" t="s">
        <v>278</v>
      </c>
      <c r="O45" s="1324"/>
      <c r="P45" s="1324"/>
      <c r="Q45" s="1324"/>
      <c r="R45" s="1324"/>
      <c r="S45" s="1324"/>
      <c r="T45" s="1324"/>
      <c r="U45" s="1324"/>
      <c r="V45" s="1324"/>
      <c r="W45" s="1324"/>
      <c r="X45" s="1325"/>
      <c r="Y45" s="1326"/>
      <c r="Z45" s="1327"/>
      <c r="AA45" s="1090" t="s">
        <v>76</v>
      </c>
      <c r="AB45" s="1328"/>
    </row>
    <row r="46" spans="1:28" s="342" customFormat="1" ht="15" customHeight="1">
      <c r="A46" s="1293" t="s">
        <v>279</v>
      </c>
      <c r="B46" s="523"/>
      <c r="C46" s="523"/>
      <c r="D46" s="523"/>
      <c r="E46" s="523"/>
      <c r="F46" s="523"/>
      <c r="G46" s="521"/>
      <c r="H46" s="1315"/>
      <c r="I46" s="1316"/>
      <c r="J46" s="1316"/>
      <c r="K46" s="1316"/>
      <c r="L46" s="1090" t="s">
        <v>114</v>
      </c>
      <c r="M46" s="522"/>
      <c r="N46" s="521"/>
      <c r="O46" s="1090"/>
      <c r="P46" s="1090"/>
      <c r="Q46" s="1090"/>
      <c r="R46" s="1090"/>
      <c r="S46" s="1090"/>
      <c r="T46" s="1090"/>
      <c r="U46" s="1090"/>
      <c r="V46" s="1090"/>
      <c r="W46" s="1090"/>
      <c r="X46" s="1090"/>
      <c r="Y46" s="1090"/>
      <c r="Z46" s="1090"/>
      <c r="AA46" s="1090"/>
      <c r="AB46" s="1328"/>
    </row>
    <row r="47" spans="1:28" s="342" customFormat="1" ht="15" customHeight="1">
      <c r="A47" s="1293" t="s">
        <v>280</v>
      </c>
      <c r="B47" s="523"/>
      <c r="C47" s="523"/>
      <c r="D47" s="523"/>
      <c r="E47" s="523"/>
      <c r="F47" s="523"/>
      <c r="G47" s="523"/>
      <c r="H47" s="1315"/>
      <c r="I47" s="1316"/>
      <c r="J47" s="1316"/>
      <c r="K47" s="1316"/>
      <c r="L47" s="1090" t="s">
        <v>114</v>
      </c>
      <c r="M47" s="522"/>
      <c r="N47" s="1090" t="s">
        <v>281</v>
      </c>
      <c r="O47" s="1090"/>
      <c r="P47" s="1090"/>
      <c r="Q47" s="1090"/>
      <c r="R47" s="1090"/>
      <c r="S47" s="1090"/>
      <c r="T47" s="1090"/>
      <c r="U47" s="1090"/>
      <c r="V47" s="1090"/>
      <c r="W47" s="1090"/>
      <c r="X47" s="522"/>
      <c r="Y47" s="1326"/>
      <c r="Z47" s="1327"/>
      <c r="AA47" s="1329" t="s">
        <v>114</v>
      </c>
      <c r="AB47" s="1330"/>
    </row>
    <row r="48" spans="1:28" s="342" customFormat="1" ht="15" customHeight="1" thickBot="1">
      <c r="A48" s="1342" t="s">
        <v>86</v>
      </c>
      <c r="B48" s="593"/>
      <c r="C48" s="593"/>
      <c r="D48" s="593"/>
      <c r="E48" s="593"/>
      <c r="F48" s="593"/>
      <c r="G48" s="593"/>
      <c r="H48" s="1343"/>
      <c r="I48" s="1344"/>
      <c r="J48" s="1344"/>
      <c r="K48" s="1344"/>
      <c r="L48" s="1344"/>
      <c r="M48" s="1344"/>
      <c r="N48" s="1344"/>
      <c r="O48" s="1344"/>
      <c r="P48" s="1344"/>
      <c r="Q48" s="1344"/>
      <c r="R48" s="1344"/>
      <c r="S48" s="1344"/>
      <c r="T48" s="1344"/>
      <c r="U48" s="1344"/>
      <c r="V48" s="1344"/>
      <c r="W48" s="1344"/>
      <c r="X48" s="1344"/>
      <c r="Y48" s="1344"/>
      <c r="Z48" s="1344"/>
      <c r="AA48" s="1344"/>
      <c r="AB48" s="1345"/>
    </row>
    <row r="49" spans="1:28" ht="16.5" customHeight="1">
      <c r="A49" s="212"/>
      <c r="B49" s="212"/>
      <c r="C49" s="212"/>
      <c r="D49" s="212"/>
      <c r="E49" s="212"/>
      <c r="F49" s="371"/>
      <c r="G49" s="371"/>
      <c r="H49" s="371"/>
      <c r="I49" s="371" t="s">
        <v>0</v>
      </c>
      <c r="J49" s="371"/>
      <c r="K49" s="371"/>
      <c r="L49" s="371"/>
      <c r="M49" s="371"/>
      <c r="N49" s="371"/>
      <c r="O49" s="371"/>
      <c r="P49" s="371"/>
      <c r="Q49" s="371"/>
      <c r="R49" s="371"/>
      <c r="S49" s="371"/>
      <c r="T49" s="371"/>
      <c r="U49" s="371"/>
      <c r="V49" s="371"/>
      <c r="W49" s="371"/>
      <c r="X49" s="371"/>
      <c r="Y49" s="371"/>
      <c r="Z49" s="371"/>
      <c r="AA49" s="371"/>
      <c r="AB49" s="371"/>
    </row>
    <row r="50" spans="1:28" ht="15.95" customHeight="1">
      <c r="A50" s="340" t="s">
        <v>38</v>
      </c>
      <c r="B50" s="585" t="s">
        <v>377</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row>
    <row r="51" spans="1:28" ht="15.95" customHeight="1">
      <c r="A51" s="213"/>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row>
    <row r="52" spans="1:28" ht="15.95" customHeight="1">
      <c r="A52" s="130"/>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row>
    <row r="53" spans="1:28" ht="15.95" customHeight="1">
      <c r="A53" s="213"/>
      <c r="B53" s="585"/>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row>
    <row r="54" spans="1:28" ht="13.5">
      <c r="A54" s="213"/>
      <c r="B54" s="585"/>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A18:A19"/>
    <mergeCell ref="B18:D18"/>
    <mergeCell ref="E18:M18"/>
    <mergeCell ref="N18:P18"/>
    <mergeCell ref="Q18:AB18"/>
    <mergeCell ref="B19:D19"/>
    <mergeCell ref="E19:M19"/>
    <mergeCell ref="N19:P19"/>
    <mergeCell ref="Q19:AB19"/>
    <mergeCell ref="E10:G10"/>
    <mergeCell ref="H10:AB10"/>
    <mergeCell ref="A11:A17"/>
    <mergeCell ref="B11:D11"/>
    <mergeCell ref="E11:M11"/>
    <mergeCell ref="N11:P13"/>
    <mergeCell ref="Q11:S11"/>
    <mergeCell ref="T11:V11"/>
    <mergeCell ref="B14:M14"/>
    <mergeCell ref="N14:AB14"/>
    <mergeCell ref="B15:M17"/>
    <mergeCell ref="N15:P15"/>
    <mergeCell ref="Q15:V15"/>
    <mergeCell ref="W15:X15"/>
    <mergeCell ref="Y15:AB15"/>
    <mergeCell ref="N16:P17"/>
    <mergeCell ref="Q16:AB16"/>
    <mergeCell ref="Q17:AB17"/>
    <mergeCell ref="X11:Z11"/>
    <mergeCell ref="B12:D12"/>
    <mergeCell ref="E12:M12"/>
    <mergeCell ref="Q12:AB13"/>
    <mergeCell ref="B13:D13"/>
    <mergeCell ref="E13:M13"/>
    <mergeCell ref="I5:J5"/>
    <mergeCell ref="L5:M5"/>
    <mergeCell ref="O5:AB5"/>
    <mergeCell ref="E6:H7"/>
    <mergeCell ref="K6:Q7"/>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Q9:S9"/>
    <mergeCell ref="T9:AB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2"/>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7FEBB-6ADA-4469-9552-366CCA3D927B}">
  <sheetPr>
    <pageSetUpPr fitToPage="1"/>
  </sheetPr>
  <dimension ref="A1:AB25"/>
  <sheetViews>
    <sheetView view="pageBreakPreview" zoomScaleSheetLayoutView="100" workbookViewId="0" topLeftCell="A1">
      <selection activeCell="A1" sqref="A1:T1"/>
    </sheetView>
  </sheetViews>
  <sheetFormatPr defaultColWidth="9.125" defaultRowHeight="13.5"/>
  <cols>
    <col min="1" max="1" width="8.75390625" style="6" customWidth="1"/>
    <col min="2" max="5" width="5.125" style="6" customWidth="1"/>
    <col min="6" max="28" width="4.125" style="6" customWidth="1"/>
    <col min="29" max="16384" width="9.125" style="6" customWidth="1"/>
  </cols>
  <sheetData>
    <row r="1" spans="1:28" ht="36" customHeight="1">
      <c r="A1" s="977" t="s">
        <v>403</v>
      </c>
      <c r="B1" s="1346"/>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row>
    <row r="2" spans="1:28" ht="19.15" customHeight="1">
      <c r="A2" s="1347"/>
      <c r="B2" s="1348"/>
      <c r="C2" s="1348"/>
      <c r="D2" s="1348"/>
      <c r="E2" s="1348"/>
      <c r="F2" s="1348"/>
      <c r="G2" s="1348"/>
      <c r="H2" s="1348"/>
      <c r="I2" s="1348"/>
      <c r="J2" s="1348"/>
      <c r="K2" s="1348"/>
      <c r="L2" s="1348"/>
      <c r="M2" s="1348"/>
      <c r="N2" s="1348"/>
      <c r="O2" s="1348"/>
      <c r="P2" s="1348"/>
      <c r="Q2" s="1348"/>
      <c r="R2" s="1348"/>
      <c r="S2" s="1348"/>
      <c r="T2" s="1348"/>
      <c r="U2" s="1348"/>
      <c r="V2" s="1348"/>
      <c r="W2" s="1348"/>
      <c r="X2" s="1348"/>
      <c r="Y2" s="1348"/>
      <c r="Z2" s="1348"/>
      <c r="AA2" s="1348"/>
      <c r="AB2" s="1348"/>
    </row>
    <row r="3" spans="1:28" ht="22.15" customHeight="1" thickBot="1">
      <c r="A3" s="1347" t="s">
        <v>161</v>
      </c>
      <c r="B3" s="1347"/>
      <c r="C3" s="1347"/>
      <c r="D3" s="1347"/>
      <c r="E3" s="1347"/>
      <c r="F3" s="1347"/>
      <c r="G3" s="1347"/>
      <c r="H3" s="1347"/>
      <c r="I3" s="1347"/>
      <c r="J3" s="1347"/>
      <c r="K3" s="1347"/>
      <c r="L3" s="1347"/>
      <c r="M3" s="1347"/>
      <c r="N3" s="1347"/>
      <c r="O3" s="1347"/>
      <c r="P3" s="1347"/>
      <c r="Q3" s="1347"/>
      <c r="R3" s="350"/>
      <c r="S3" s="350"/>
      <c r="T3" s="350"/>
      <c r="U3" s="350"/>
      <c r="V3" s="350"/>
      <c r="W3" s="350"/>
      <c r="X3" s="350"/>
      <c r="Y3" s="350"/>
      <c r="Z3" s="350"/>
      <c r="AA3" s="350"/>
      <c r="AB3" s="350"/>
    </row>
    <row r="4" spans="1:28" ht="26.45" customHeight="1">
      <c r="A4" s="1349" t="s">
        <v>41</v>
      </c>
      <c r="B4" s="1352" t="s">
        <v>97</v>
      </c>
      <c r="C4" s="1352"/>
      <c r="D4" s="1352"/>
      <c r="E4" s="1353"/>
      <c r="F4" s="1353"/>
      <c r="G4" s="1353"/>
      <c r="H4" s="1353"/>
      <c r="I4" s="1353"/>
      <c r="J4" s="1353"/>
      <c r="K4" s="1353"/>
      <c r="L4" s="1353"/>
      <c r="M4" s="1353"/>
      <c r="N4" s="1354" t="s">
        <v>128</v>
      </c>
      <c r="O4" s="1355"/>
      <c r="P4" s="1356"/>
      <c r="Q4" s="1357"/>
      <c r="R4" s="1357"/>
      <c r="S4" s="1357"/>
      <c r="T4" s="1357"/>
      <c r="U4" s="1357"/>
      <c r="V4" s="1357"/>
      <c r="W4" s="1357"/>
      <c r="X4" s="1357"/>
      <c r="Y4" s="1357"/>
      <c r="Z4" s="1357"/>
      <c r="AA4" s="1357"/>
      <c r="AB4" s="1358"/>
    </row>
    <row r="5" spans="1:28" ht="26.45" customHeight="1">
      <c r="A5" s="1350"/>
      <c r="B5" s="649" t="s">
        <v>97</v>
      </c>
      <c r="C5" s="649"/>
      <c r="D5" s="649"/>
      <c r="E5" s="1359"/>
      <c r="F5" s="1359"/>
      <c r="G5" s="1359"/>
      <c r="H5" s="1359"/>
      <c r="I5" s="1359"/>
      <c r="J5" s="1359"/>
      <c r="K5" s="1359"/>
      <c r="L5" s="1359"/>
      <c r="M5" s="1359"/>
      <c r="N5" s="1360" t="s">
        <v>128</v>
      </c>
      <c r="O5" s="1361"/>
      <c r="P5" s="1362"/>
      <c r="Q5" s="1363"/>
      <c r="R5" s="1363"/>
      <c r="S5" s="1363"/>
      <c r="T5" s="1363"/>
      <c r="U5" s="1363"/>
      <c r="V5" s="1363"/>
      <c r="W5" s="1363"/>
      <c r="X5" s="1363"/>
      <c r="Y5" s="1363"/>
      <c r="Z5" s="1363"/>
      <c r="AA5" s="1363"/>
      <c r="AB5" s="1364"/>
    </row>
    <row r="6" spans="1:28" ht="26.45" customHeight="1" thickBot="1">
      <c r="A6" s="1351"/>
      <c r="B6" s="650" t="s">
        <v>97</v>
      </c>
      <c r="C6" s="650"/>
      <c r="D6" s="650"/>
      <c r="E6" s="1365"/>
      <c r="F6" s="1365"/>
      <c r="G6" s="1365"/>
      <c r="H6" s="1365"/>
      <c r="I6" s="1365"/>
      <c r="J6" s="1365"/>
      <c r="K6" s="1365"/>
      <c r="L6" s="1365"/>
      <c r="M6" s="1365"/>
      <c r="N6" s="1366" t="s">
        <v>128</v>
      </c>
      <c r="O6" s="1367"/>
      <c r="P6" s="1368"/>
      <c r="Q6" s="1369"/>
      <c r="R6" s="1369"/>
      <c r="S6" s="1369"/>
      <c r="T6" s="1369"/>
      <c r="U6" s="1369"/>
      <c r="V6" s="1369"/>
      <c r="W6" s="1369"/>
      <c r="X6" s="1369"/>
      <c r="Y6" s="1369"/>
      <c r="Z6" s="1369"/>
      <c r="AA6" s="1369"/>
      <c r="AB6" s="1370"/>
    </row>
    <row r="7" spans="1:28" ht="26.45" customHeight="1">
      <c r="A7" s="349"/>
      <c r="B7" s="349"/>
      <c r="C7" s="349"/>
      <c r="D7" s="349"/>
      <c r="E7" s="349"/>
      <c r="F7" s="349"/>
      <c r="G7" s="349"/>
      <c r="H7" s="349"/>
      <c r="I7" s="349"/>
      <c r="J7" s="349"/>
      <c r="K7" s="349"/>
      <c r="L7" s="349"/>
      <c r="M7" s="349"/>
      <c r="N7" s="349"/>
      <c r="O7" s="349"/>
      <c r="P7" s="349"/>
      <c r="Q7" s="349"/>
      <c r="R7" s="350"/>
      <c r="S7" s="350"/>
      <c r="T7" s="350"/>
      <c r="U7" s="350"/>
      <c r="V7" s="350"/>
      <c r="W7" s="350"/>
      <c r="X7" s="350"/>
      <c r="Y7" s="350"/>
      <c r="Z7" s="350"/>
      <c r="AA7" s="350"/>
      <c r="AB7" s="350"/>
    </row>
    <row r="8" spans="1:28" ht="34.9" customHeight="1">
      <c r="A8" s="1347" t="s">
        <v>282</v>
      </c>
      <c r="B8" s="1348"/>
      <c r="C8" s="1348"/>
      <c r="D8" s="1348"/>
      <c r="E8" s="1348"/>
      <c r="F8" s="1348"/>
      <c r="G8" s="1348"/>
      <c r="H8" s="1348"/>
      <c r="I8" s="1348"/>
      <c r="J8" s="1348"/>
      <c r="K8" s="1348"/>
      <c r="L8" s="1348"/>
      <c r="M8" s="1348"/>
      <c r="N8" s="1348"/>
      <c r="O8" s="1348"/>
      <c r="P8" s="1348"/>
      <c r="Q8" s="1348"/>
      <c r="R8" s="1348"/>
      <c r="S8" s="1348"/>
      <c r="T8" s="1348"/>
      <c r="U8" s="1348"/>
      <c r="V8" s="1348"/>
      <c r="W8" s="1348"/>
      <c r="X8" s="1348"/>
      <c r="Y8" s="1348"/>
      <c r="Z8" s="1348"/>
      <c r="AA8" s="1348"/>
      <c r="AB8" s="1348"/>
    </row>
    <row r="9" spans="1:28" ht="26.45" customHeight="1" thickBot="1">
      <c r="A9" s="1371" t="s">
        <v>214</v>
      </c>
      <c r="B9" s="1371"/>
      <c r="C9" s="1371"/>
      <c r="D9" s="1371"/>
      <c r="E9" s="1371"/>
      <c r="F9" s="1371"/>
      <c r="G9" s="1371"/>
      <c r="H9" s="1371"/>
      <c r="I9" s="1371"/>
      <c r="J9" s="1371"/>
      <c r="K9" s="1371"/>
      <c r="L9" s="1371"/>
      <c r="M9" s="1371"/>
      <c r="N9" s="1371"/>
      <c r="O9" s="1371"/>
      <c r="P9" s="1371"/>
      <c r="Q9" s="1371"/>
      <c r="R9" s="350"/>
      <c r="S9" s="350"/>
      <c r="T9" s="350"/>
      <c r="U9" s="350"/>
      <c r="V9" s="350"/>
      <c r="W9" s="350"/>
      <c r="X9" s="350"/>
      <c r="Y9" s="350"/>
      <c r="Z9" s="350"/>
      <c r="AA9" s="350"/>
      <c r="AB9" s="350"/>
    </row>
    <row r="10" spans="1:28" ht="15" customHeight="1">
      <c r="A10" s="637" t="s">
        <v>51</v>
      </c>
      <c r="B10" s="1352" t="s">
        <v>88</v>
      </c>
      <c r="C10" s="1352"/>
      <c r="D10" s="1352"/>
      <c r="E10" s="640"/>
      <c r="F10" s="641"/>
      <c r="G10" s="641"/>
      <c r="H10" s="641"/>
      <c r="I10" s="641"/>
      <c r="J10" s="641"/>
      <c r="K10" s="641"/>
      <c r="L10" s="641"/>
      <c r="M10" s="641"/>
      <c r="N10" s="641"/>
      <c r="O10" s="641"/>
      <c r="P10" s="641"/>
      <c r="Q10" s="641"/>
      <c r="R10" s="641"/>
      <c r="S10" s="641"/>
      <c r="T10" s="641"/>
      <c r="U10" s="641"/>
      <c r="V10" s="641"/>
      <c r="W10" s="641"/>
      <c r="X10" s="641"/>
      <c r="Y10" s="641"/>
      <c r="Z10" s="641"/>
      <c r="AA10" s="641"/>
      <c r="AB10" s="642"/>
    </row>
    <row r="11" spans="1:28" ht="15" customHeight="1">
      <c r="A11" s="638"/>
      <c r="B11" s="649" t="s">
        <v>89</v>
      </c>
      <c r="C11" s="649"/>
      <c r="D11" s="649"/>
      <c r="E11" s="1359"/>
      <c r="F11" s="1359"/>
      <c r="G11" s="1359"/>
      <c r="H11" s="1359"/>
      <c r="I11" s="1359"/>
      <c r="J11" s="1359"/>
      <c r="K11" s="1359"/>
      <c r="L11" s="1359"/>
      <c r="M11" s="1359"/>
      <c r="N11" s="1359"/>
      <c r="O11" s="1359"/>
      <c r="P11" s="1359"/>
      <c r="Q11" s="1359"/>
      <c r="R11" s="1359"/>
      <c r="S11" s="1359"/>
      <c r="T11" s="1359"/>
      <c r="U11" s="1359"/>
      <c r="V11" s="1359"/>
      <c r="W11" s="1359"/>
      <c r="X11" s="1359"/>
      <c r="Y11" s="1359"/>
      <c r="Z11" s="1359"/>
      <c r="AA11" s="1359"/>
      <c r="AB11" s="1372"/>
    </row>
    <row r="12" spans="1:28" ht="15" customHeight="1">
      <c r="A12" s="638"/>
      <c r="B12" s="649" t="s">
        <v>90</v>
      </c>
      <c r="C12" s="649"/>
      <c r="D12" s="649"/>
      <c r="E12" s="939" t="s">
        <v>268</v>
      </c>
      <c r="F12" s="606"/>
      <c r="G12" s="606"/>
      <c r="H12" s="606"/>
      <c r="I12" s="1373"/>
      <c r="J12" s="1373"/>
      <c r="K12" s="18" t="s">
        <v>139</v>
      </c>
      <c r="L12" s="1373"/>
      <c r="M12" s="1373"/>
      <c r="N12" s="18" t="s">
        <v>12</v>
      </c>
      <c r="O12" s="606"/>
      <c r="P12" s="606"/>
      <c r="Q12" s="606"/>
      <c r="R12" s="606"/>
      <c r="S12" s="606"/>
      <c r="T12" s="606"/>
      <c r="U12" s="606"/>
      <c r="V12" s="606"/>
      <c r="W12" s="606"/>
      <c r="X12" s="606"/>
      <c r="Y12" s="606"/>
      <c r="Z12" s="606"/>
      <c r="AA12" s="606"/>
      <c r="AB12" s="1374"/>
    </row>
    <row r="13" spans="1:28" ht="15" customHeight="1">
      <c r="A13" s="638"/>
      <c r="B13" s="649"/>
      <c r="C13" s="649"/>
      <c r="D13" s="649"/>
      <c r="E13" s="1375"/>
      <c r="F13" s="793"/>
      <c r="G13" s="793"/>
      <c r="H13" s="793"/>
      <c r="I13" s="4" t="s">
        <v>13</v>
      </c>
      <c r="J13" s="314" t="s">
        <v>14</v>
      </c>
      <c r="K13" s="793"/>
      <c r="L13" s="793"/>
      <c r="M13" s="793"/>
      <c r="N13" s="793"/>
      <c r="O13" s="793"/>
      <c r="P13" s="793"/>
      <c r="Q13" s="793"/>
      <c r="R13" s="4" t="s">
        <v>15</v>
      </c>
      <c r="S13" s="314" t="s">
        <v>16</v>
      </c>
      <c r="T13" s="1376"/>
      <c r="U13" s="1376"/>
      <c r="V13" s="1376"/>
      <c r="W13" s="1376"/>
      <c r="X13" s="1376"/>
      <c r="Y13" s="1376"/>
      <c r="Z13" s="1376"/>
      <c r="AA13" s="1376"/>
      <c r="AB13" s="1377"/>
    </row>
    <row r="14" spans="1:28" ht="15" customHeight="1">
      <c r="A14" s="638"/>
      <c r="B14" s="649"/>
      <c r="C14" s="649"/>
      <c r="D14" s="649"/>
      <c r="E14" s="1375"/>
      <c r="F14" s="793"/>
      <c r="G14" s="793"/>
      <c r="H14" s="793"/>
      <c r="I14" s="4" t="s">
        <v>17</v>
      </c>
      <c r="J14" s="314" t="s">
        <v>18</v>
      </c>
      <c r="K14" s="793"/>
      <c r="L14" s="793"/>
      <c r="M14" s="793"/>
      <c r="N14" s="793"/>
      <c r="O14" s="793"/>
      <c r="P14" s="793"/>
      <c r="Q14" s="793"/>
      <c r="R14" s="4" t="s">
        <v>19</v>
      </c>
      <c r="S14" s="314" t="s">
        <v>20</v>
      </c>
      <c r="T14" s="1376"/>
      <c r="U14" s="1376"/>
      <c r="V14" s="1376"/>
      <c r="W14" s="1376"/>
      <c r="X14" s="1376"/>
      <c r="Y14" s="1376"/>
      <c r="Z14" s="1376"/>
      <c r="AA14" s="1376"/>
      <c r="AB14" s="1377"/>
    </row>
    <row r="15" spans="1:28" ht="19.15" customHeight="1">
      <c r="A15" s="638"/>
      <c r="B15" s="649"/>
      <c r="C15" s="649"/>
      <c r="D15" s="649"/>
      <c r="E15" s="618" t="s">
        <v>283</v>
      </c>
      <c r="F15" s="619"/>
      <c r="G15" s="619"/>
      <c r="H15" s="619"/>
      <c r="I15" s="619"/>
      <c r="J15" s="619"/>
      <c r="K15" s="619"/>
      <c r="L15" s="619"/>
      <c r="M15" s="619"/>
      <c r="N15" s="619"/>
      <c r="O15" s="619"/>
      <c r="P15" s="619"/>
      <c r="Q15" s="619"/>
      <c r="R15" s="619"/>
      <c r="S15" s="619"/>
      <c r="T15" s="619"/>
      <c r="U15" s="619"/>
      <c r="V15" s="619"/>
      <c r="W15" s="619"/>
      <c r="X15" s="619"/>
      <c r="Y15" s="619"/>
      <c r="Z15" s="619"/>
      <c r="AA15" s="619"/>
      <c r="AB15" s="620"/>
    </row>
    <row r="16" spans="1:28" ht="15" customHeight="1">
      <c r="A16" s="638"/>
      <c r="B16" s="649" t="s">
        <v>92</v>
      </c>
      <c r="C16" s="649"/>
      <c r="D16" s="649"/>
      <c r="E16" s="649" t="s">
        <v>22</v>
      </c>
      <c r="F16" s="649"/>
      <c r="G16" s="649"/>
      <c r="H16" s="653"/>
      <c r="I16" s="654"/>
      <c r="J16" s="654"/>
      <c r="K16" s="654"/>
      <c r="L16" s="654"/>
      <c r="M16" s="1389" t="s">
        <v>23</v>
      </c>
      <c r="N16" s="1389"/>
      <c r="O16" s="962"/>
      <c r="P16" s="1010"/>
      <c r="Q16" s="649" t="s">
        <v>269</v>
      </c>
      <c r="R16" s="649"/>
      <c r="S16" s="649"/>
      <c r="T16" s="1379"/>
      <c r="U16" s="1379"/>
      <c r="V16" s="1379"/>
      <c r="W16" s="1379"/>
      <c r="X16" s="1379"/>
      <c r="Y16" s="1379"/>
      <c r="Z16" s="1379"/>
      <c r="AA16" s="1379"/>
      <c r="AB16" s="1380"/>
    </row>
    <row r="17" spans="1:28" ht="15" customHeight="1">
      <c r="A17" s="638"/>
      <c r="B17" s="649"/>
      <c r="C17" s="649"/>
      <c r="D17" s="649"/>
      <c r="E17" s="649" t="s">
        <v>25</v>
      </c>
      <c r="F17" s="649"/>
      <c r="G17" s="649"/>
      <c r="H17" s="1379"/>
      <c r="I17" s="1379"/>
      <c r="J17" s="1379"/>
      <c r="K17" s="1379"/>
      <c r="L17" s="1379"/>
      <c r="M17" s="1379"/>
      <c r="N17" s="1379"/>
      <c r="O17" s="1379"/>
      <c r="P17" s="1379"/>
      <c r="Q17" s="1379"/>
      <c r="R17" s="1379"/>
      <c r="S17" s="1379"/>
      <c r="T17" s="1379"/>
      <c r="U17" s="1379"/>
      <c r="V17" s="1379"/>
      <c r="W17" s="1379"/>
      <c r="X17" s="1379"/>
      <c r="Y17" s="1379"/>
      <c r="Z17" s="1379"/>
      <c r="AA17" s="1379"/>
      <c r="AB17" s="1380"/>
    </row>
    <row r="18" spans="1:28" ht="15" customHeight="1">
      <c r="A18" s="1381" t="s">
        <v>275</v>
      </c>
      <c r="B18" s="1382"/>
      <c r="C18" s="1382"/>
      <c r="D18" s="1382"/>
      <c r="E18" s="1382"/>
      <c r="F18" s="1382"/>
      <c r="G18" s="1382"/>
      <c r="H18" s="1382"/>
      <c r="I18" s="1382"/>
      <c r="J18" s="1383"/>
      <c r="K18" s="1383"/>
      <c r="L18" s="1383"/>
      <c r="M18" s="1383"/>
      <c r="N18" s="1383"/>
      <c r="O18" s="1383"/>
      <c r="P18" s="1383"/>
      <c r="Q18" s="1383"/>
      <c r="R18" s="1383"/>
      <c r="S18" s="1383"/>
      <c r="T18" s="1383"/>
      <c r="U18" s="1383"/>
      <c r="V18" s="1383"/>
      <c r="W18" s="1383"/>
      <c r="X18" s="1383"/>
      <c r="Y18" s="1383"/>
      <c r="Z18" s="1383"/>
      <c r="AA18" s="1383"/>
      <c r="AB18" s="1384"/>
    </row>
    <row r="19" spans="1:28" ht="15" customHeight="1">
      <c r="A19" s="1385" t="s">
        <v>276</v>
      </c>
      <c r="B19" s="1149"/>
      <c r="C19" s="1149"/>
      <c r="D19" s="1149"/>
      <c r="E19" s="1149"/>
      <c r="F19" s="1149"/>
      <c r="G19" s="652"/>
      <c r="H19" s="1386"/>
      <c r="I19" s="1387"/>
      <c r="J19" s="1387"/>
      <c r="K19" s="1387"/>
      <c r="L19" s="962" t="s">
        <v>85</v>
      </c>
      <c r="M19" s="1010"/>
      <c r="N19" s="961"/>
      <c r="O19" s="962"/>
      <c r="P19" s="962"/>
      <c r="Q19" s="962"/>
      <c r="R19" s="962"/>
      <c r="S19" s="962"/>
      <c r="T19" s="962"/>
      <c r="U19" s="962"/>
      <c r="V19" s="962"/>
      <c r="W19" s="962"/>
      <c r="X19" s="962"/>
      <c r="Y19" s="962"/>
      <c r="Z19" s="962"/>
      <c r="AA19" s="962"/>
      <c r="AB19" s="1388"/>
    </row>
    <row r="20" spans="1:28" ht="15" customHeight="1">
      <c r="A20" s="608" t="s">
        <v>277</v>
      </c>
      <c r="B20" s="609"/>
      <c r="C20" s="609"/>
      <c r="D20" s="609"/>
      <c r="E20" s="609"/>
      <c r="F20" s="609"/>
      <c r="G20" s="610"/>
      <c r="H20" s="1386"/>
      <c r="I20" s="1387"/>
      <c r="J20" s="1387"/>
      <c r="K20" s="1387"/>
      <c r="L20" s="1390" t="s">
        <v>85</v>
      </c>
      <c r="M20" s="1391"/>
      <c r="N20" s="1392" t="s">
        <v>278</v>
      </c>
      <c r="O20" s="1392"/>
      <c r="P20" s="1392"/>
      <c r="Q20" s="1392"/>
      <c r="R20" s="1392"/>
      <c r="S20" s="1392"/>
      <c r="T20" s="1392"/>
      <c r="U20" s="1392"/>
      <c r="V20" s="1392"/>
      <c r="W20" s="1392"/>
      <c r="X20" s="1393"/>
      <c r="Y20" s="1394"/>
      <c r="Z20" s="1395"/>
      <c r="AA20" s="1149" t="s">
        <v>76</v>
      </c>
      <c r="AB20" s="1378"/>
    </row>
    <row r="21" spans="1:28" s="10" customFormat="1" ht="15" customHeight="1">
      <c r="A21" s="1401" t="s">
        <v>279</v>
      </c>
      <c r="B21" s="649"/>
      <c r="C21" s="649"/>
      <c r="D21" s="649"/>
      <c r="E21" s="649"/>
      <c r="F21" s="649"/>
      <c r="G21" s="651"/>
      <c r="H21" s="1386"/>
      <c r="I21" s="1387"/>
      <c r="J21" s="1387"/>
      <c r="K21" s="1387"/>
      <c r="L21" s="1149" t="s">
        <v>114</v>
      </c>
      <c r="M21" s="652"/>
      <c r="N21" s="651"/>
      <c r="O21" s="1149"/>
      <c r="P21" s="1149"/>
      <c r="Q21" s="1149"/>
      <c r="R21" s="1149"/>
      <c r="S21" s="1149"/>
      <c r="T21" s="1149"/>
      <c r="U21" s="1149"/>
      <c r="V21" s="1149"/>
      <c r="W21" s="1149"/>
      <c r="X21" s="1149"/>
      <c r="Y21" s="1149"/>
      <c r="Z21" s="1149"/>
      <c r="AA21" s="1149"/>
      <c r="AB21" s="1378"/>
    </row>
    <row r="22" spans="1:28" s="10" customFormat="1" ht="15" customHeight="1">
      <c r="A22" s="1401" t="s">
        <v>280</v>
      </c>
      <c r="B22" s="649"/>
      <c r="C22" s="649"/>
      <c r="D22" s="649"/>
      <c r="E22" s="649"/>
      <c r="F22" s="649"/>
      <c r="G22" s="649"/>
      <c r="H22" s="1386"/>
      <c r="I22" s="1387"/>
      <c r="J22" s="1387"/>
      <c r="K22" s="1387"/>
      <c r="L22" s="1149" t="s">
        <v>114</v>
      </c>
      <c r="M22" s="652"/>
      <c r="N22" s="1149" t="s">
        <v>281</v>
      </c>
      <c r="O22" s="1149"/>
      <c r="P22" s="1149"/>
      <c r="Q22" s="1149"/>
      <c r="R22" s="1149"/>
      <c r="S22" s="1149"/>
      <c r="T22" s="1149"/>
      <c r="U22" s="1149"/>
      <c r="V22" s="1149"/>
      <c r="W22" s="1149"/>
      <c r="X22" s="652"/>
      <c r="Y22" s="1394"/>
      <c r="Z22" s="1395"/>
      <c r="AA22" s="1402" t="s">
        <v>114</v>
      </c>
      <c r="AB22" s="1403"/>
    </row>
    <row r="23" spans="1:28" s="10" customFormat="1" ht="15" customHeight="1" thickBot="1">
      <c r="A23" s="1396" t="s">
        <v>86</v>
      </c>
      <c r="B23" s="650"/>
      <c r="C23" s="650"/>
      <c r="D23" s="650"/>
      <c r="E23" s="650"/>
      <c r="F23" s="650"/>
      <c r="G23" s="650"/>
      <c r="H23" s="1397"/>
      <c r="I23" s="1398"/>
      <c r="J23" s="1398"/>
      <c r="K23" s="1398"/>
      <c r="L23" s="1398"/>
      <c r="M23" s="1398"/>
      <c r="N23" s="1398"/>
      <c r="O23" s="1398"/>
      <c r="P23" s="1398"/>
      <c r="Q23" s="1398"/>
      <c r="R23" s="1398"/>
      <c r="S23" s="1398"/>
      <c r="T23" s="1398"/>
      <c r="U23" s="1398"/>
      <c r="V23" s="1398"/>
      <c r="W23" s="1398"/>
      <c r="X23" s="1398"/>
      <c r="Y23" s="1398"/>
      <c r="Z23" s="1398"/>
      <c r="AA23" s="1398"/>
      <c r="AB23" s="1399"/>
    </row>
    <row r="24" spans="1:28" ht="16.5" customHeight="1">
      <c r="A24" s="65"/>
      <c r="B24" s="65"/>
      <c r="C24" s="65"/>
      <c r="D24" s="65"/>
      <c r="E24" s="6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row>
    <row r="25" spans="1:28" ht="13.5">
      <c r="A25" s="66"/>
      <c r="B25" s="1400"/>
      <c r="C25" s="1400"/>
      <c r="D25" s="1400"/>
      <c r="E25" s="1400"/>
      <c r="F25" s="1400"/>
      <c r="G25" s="1400"/>
      <c r="H25" s="1400"/>
      <c r="I25" s="1400"/>
      <c r="J25" s="1400"/>
      <c r="K25" s="1400"/>
      <c r="L25" s="1400"/>
      <c r="M25" s="1400"/>
      <c r="N25" s="1400"/>
      <c r="O25" s="1400"/>
      <c r="P25" s="1400"/>
      <c r="Q25" s="1400"/>
      <c r="R25" s="1400"/>
      <c r="S25" s="1400"/>
      <c r="T25" s="1400"/>
      <c r="U25" s="1400"/>
      <c r="V25" s="1400"/>
      <c r="W25" s="1400"/>
      <c r="X25" s="1400"/>
      <c r="Y25" s="1400"/>
      <c r="Z25" s="1400"/>
      <c r="AA25" s="1400"/>
      <c r="AB25" s="1400"/>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A20:G20"/>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2"/>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CCA0F-3C49-4593-8272-E674C90110CE}">
  <sheetPr>
    <pageSetUpPr fitToPage="1"/>
  </sheetPr>
  <dimension ref="A1:X37"/>
  <sheetViews>
    <sheetView view="pageBreakPreview" zoomScaleSheetLayoutView="100" workbookViewId="0" topLeftCell="A1">
      <selection activeCell="A1" sqref="A1:T1"/>
    </sheetView>
  </sheetViews>
  <sheetFormatPr defaultColWidth="8.75390625" defaultRowHeight="13.5"/>
  <cols>
    <col min="1" max="1" width="8.75390625" style="340" customWidth="1"/>
    <col min="2" max="24" width="4.75390625" style="340" customWidth="1"/>
    <col min="25" max="16384" width="8.75390625" style="340" customWidth="1"/>
  </cols>
  <sheetData>
    <row r="1" spans="1:24" ht="36" customHeight="1" thickBot="1">
      <c r="A1" s="913" t="s">
        <v>392</v>
      </c>
      <c r="B1" s="1261"/>
      <c r="C1" s="1261"/>
      <c r="D1" s="1261"/>
      <c r="E1" s="1261"/>
      <c r="F1" s="1261"/>
      <c r="G1" s="1261"/>
      <c r="H1" s="1261"/>
      <c r="I1" s="1261"/>
      <c r="J1" s="1261"/>
      <c r="K1" s="1261"/>
      <c r="L1" s="1261"/>
      <c r="M1" s="1261"/>
      <c r="N1" s="1261"/>
      <c r="O1" s="1261"/>
      <c r="P1" s="1261"/>
      <c r="Q1" s="1261"/>
      <c r="R1" s="1261"/>
      <c r="S1" s="1261"/>
      <c r="T1" s="1261"/>
      <c r="U1" s="1261"/>
      <c r="V1" s="1261"/>
      <c r="W1" s="1261"/>
      <c r="X1" s="1261"/>
    </row>
    <row r="2" spans="1:24" ht="15" customHeight="1">
      <c r="A2" s="494" t="s">
        <v>87</v>
      </c>
      <c r="B2" s="1020" t="s">
        <v>368</v>
      </c>
      <c r="C2" s="1021"/>
      <c r="D2" s="1021"/>
      <c r="E2" s="1022"/>
      <c r="F2" s="1023"/>
      <c r="G2" s="1023"/>
      <c r="H2" s="1023"/>
      <c r="I2" s="1023"/>
      <c r="J2" s="1023"/>
      <c r="K2" s="1023"/>
      <c r="L2" s="1023"/>
      <c r="M2" s="1023"/>
      <c r="N2" s="1023"/>
      <c r="O2" s="1023"/>
      <c r="P2" s="1023"/>
      <c r="Q2" s="1023"/>
      <c r="R2" s="1023"/>
      <c r="S2" s="1023"/>
      <c r="T2" s="1023"/>
      <c r="U2" s="1023"/>
      <c r="V2" s="1023"/>
      <c r="W2" s="1023"/>
      <c r="X2" s="1024"/>
    </row>
    <row r="3" spans="1:24" ht="15" customHeight="1">
      <c r="A3" s="495"/>
      <c r="B3" s="900" t="s">
        <v>88</v>
      </c>
      <c r="C3" s="901"/>
      <c r="D3" s="902"/>
      <c r="E3" s="1406"/>
      <c r="F3" s="1407"/>
      <c r="G3" s="1407"/>
      <c r="H3" s="1407"/>
      <c r="I3" s="1407"/>
      <c r="J3" s="1407"/>
      <c r="K3" s="1407"/>
      <c r="L3" s="1407"/>
      <c r="M3" s="1407"/>
      <c r="N3" s="1407"/>
      <c r="O3" s="1407"/>
      <c r="P3" s="1407"/>
      <c r="Q3" s="1407"/>
      <c r="R3" s="1407"/>
      <c r="S3" s="1407"/>
      <c r="T3" s="1407"/>
      <c r="U3" s="1407"/>
      <c r="V3" s="1407"/>
      <c r="W3" s="1407"/>
      <c r="X3" s="1408"/>
    </row>
    <row r="4" spans="1:24" ht="30" customHeight="1">
      <c r="A4" s="495"/>
      <c r="B4" s="855" t="s">
        <v>284</v>
      </c>
      <c r="C4" s="566"/>
      <c r="D4" s="856"/>
      <c r="E4" s="852"/>
      <c r="F4" s="531"/>
      <c r="G4" s="531"/>
      <c r="H4" s="531"/>
      <c r="I4" s="531"/>
      <c r="J4" s="531"/>
      <c r="K4" s="531"/>
      <c r="L4" s="531"/>
      <c r="M4" s="531"/>
      <c r="N4" s="531"/>
      <c r="O4" s="531"/>
      <c r="P4" s="531"/>
      <c r="Q4" s="531"/>
      <c r="R4" s="531"/>
      <c r="S4" s="531"/>
      <c r="T4" s="531"/>
      <c r="U4" s="531"/>
      <c r="V4" s="531"/>
      <c r="W4" s="531"/>
      <c r="X4" s="532"/>
    </row>
    <row r="5" spans="1:24" ht="15" customHeight="1">
      <c r="A5" s="495"/>
      <c r="B5" s="860" t="s">
        <v>90</v>
      </c>
      <c r="C5" s="508"/>
      <c r="D5" s="519"/>
      <c r="E5" s="860" t="s">
        <v>268</v>
      </c>
      <c r="F5" s="508"/>
      <c r="G5" s="508"/>
      <c r="H5" s="1272"/>
      <c r="I5" s="1272"/>
      <c r="J5" s="286" t="s">
        <v>285</v>
      </c>
      <c r="K5" s="1272"/>
      <c r="L5" s="1272"/>
      <c r="M5" s="317" t="s">
        <v>227</v>
      </c>
      <c r="N5" s="1404"/>
      <c r="O5" s="1404"/>
      <c r="P5" s="1404"/>
      <c r="Q5" s="1404"/>
      <c r="R5" s="1404"/>
      <c r="S5" s="1404"/>
      <c r="T5" s="1404"/>
      <c r="U5" s="1404"/>
      <c r="V5" s="1404"/>
      <c r="W5" s="1404"/>
      <c r="X5" s="1405"/>
    </row>
    <row r="6" spans="1:24" ht="15" customHeight="1">
      <c r="A6" s="495"/>
      <c r="B6" s="861"/>
      <c r="C6" s="517"/>
      <c r="D6" s="520"/>
      <c r="E6" s="471"/>
      <c r="F6" s="436"/>
      <c r="G6" s="436"/>
      <c r="H6" s="436"/>
      <c r="I6" s="281" t="s">
        <v>13</v>
      </c>
      <c r="J6" s="280" t="s">
        <v>14</v>
      </c>
      <c r="K6" s="436"/>
      <c r="L6" s="436"/>
      <c r="M6" s="436"/>
      <c r="N6" s="436"/>
      <c r="O6" s="436"/>
      <c r="P6" s="436"/>
      <c r="Q6" s="281" t="s">
        <v>15</v>
      </c>
      <c r="R6" s="280" t="s">
        <v>16</v>
      </c>
      <c r="S6" s="1259"/>
      <c r="T6" s="1259"/>
      <c r="U6" s="1259"/>
      <c r="V6" s="1259"/>
      <c r="W6" s="1259"/>
      <c r="X6" s="1260"/>
    </row>
    <row r="7" spans="1:24" ht="15" customHeight="1">
      <c r="A7" s="495"/>
      <c r="B7" s="861"/>
      <c r="C7" s="517"/>
      <c r="D7" s="520"/>
      <c r="E7" s="471"/>
      <c r="F7" s="436"/>
      <c r="G7" s="436"/>
      <c r="H7" s="436"/>
      <c r="I7" s="281" t="s">
        <v>17</v>
      </c>
      <c r="J7" s="280" t="s">
        <v>18</v>
      </c>
      <c r="K7" s="436"/>
      <c r="L7" s="436"/>
      <c r="M7" s="436"/>
      <c r="N7" s="436"/>
      <c r="O7" s="436"/>
      <c r="P7" s="436"/>
      <c r="Q7" s="281" t="s">
        <v>19</v>
      </c>
      <c r="R7" s="280" t="s">
        <v>20</v>
      </c>
      <c r="S7" s="1259"/>
      <c r="T7" s="1259"/>
      <c r="U7" s="1259"/>
      <c r="V7" s="1259"/>
      <c r="W7" s="1259"/>
      <c r="X7" s="1260"/>
    </row>
    <row r="8" spans="1:24" ht="18.95" customHeight="1">
      <c r="A8" s="495"/>
      <c r="B8" s="880"/>
      <c r="C8" s="546"/>
      <c r="D8" s="547"/>
      <c r="E8" s="550"/>
      <c r="F8" s="512"/>
      <c r="G8" s="512"/>
      <c r="H8" s="512"/>
      <c r="I8" s="512"/>
      <c r="J8" s="512"/>
      <c r="K8" s="512"/>
      <c r="L8" s="512"/>
      <c r="M8" s="512"/>
      <c r="N8" s="512"/>
      <c r="O8" s="512"/>
      <c r="P8" s="512"/>
      <c r="Q8" s="512"/>
      <c r="R8" s="512"/>
      <c r="S8" s="512"/>
      <c r="T8" s="512"/>
      <c r="U8" s="512"/>
      <c r="V8" s="512"/>
      <c r="W8" s="512"/>
      <c r="X8" s="513"/>
    </row>
    <row r="9" spans="1:24" ht="15" customHeight="1">
      <c r="A9" s="495"/>
      <c r="B9" s="522" t="s">
        <v>92</v>
      </c>
      <c r="C9" s="523"/>
      <c r="D9" s="523"/>
      <c r="E9" s="521" t="s">
        <v>22</v>
      </c>
      <c r="F9" s="522"/>
      <c r="G9" s="524"/>
      <c r="H9" s="525"/>
      <c r="I9" s="525"/>
      <c r="J9" s="525"/>
      <c r="K9" s="525"/>
      <c r="L9" s="1409" t="s">
        <v>23</v>
      </c>
      <c r="M9" s="1409"/>
      <c r="N9" s="831"/>
      <c r="O9" s="831"/>
      <c r="P9" s="895" t="s">
        <v>269</v>
      </c>
      <c r="Q9" s="832"/>
      <c r="R9" s="148"/>
      <c r="S9" s="148"/>
      <c r="T9" s="148"/>
      <c r="U9" s="148"/>
      <c r="V9" s="148"/>
      <c r="W9" s="148"/>
      <c r="X9" s="210"/>
    </row>
    <row r="10" spans="1:24" ht="15" customHeight="1">
      <c r="A10" s="496"/>
      <c r="B10" s="522"/>
      <c r="C10" s="523"/>
      <c r="D10" s="523"/>
      <c r="E10" s="521" t="s">
        <v>25</v>
      </c>
      <c r="F10" s="522"/>
      <c r="G10" s="524"/>
      <c r="H10" s="525"/>
      <c r="I10" s="525"/>
      <c r="J10" s="525"/>
      <c r="K10" s="525"/>
      <c r="L10" s="525"/>
      <c r="M10" s="525"/>
      <c r="N10" s="525"/>
      <c r="O10" s="525"/>
      <c r="P10" s="525"/>
      <c r="Q10" s="525"/>
      <c r="R10" s="525"/>
      <c r="S10" s="525"/>
      <c r="T10" s="525"/>
      <c r="U10" s="525"/>
      <c r="V10" s="525"/>
      <c r="W10" s="525"/>
      <c r="X10" s="526"/>
    </row>
    <row r="11" spans="1:24" ht="15" customHeight="1">
      <c r="A11" s="867" t="s">
        <v>153</v>
      </c>
      <c r="B11" s="565" t="s">
        <v>88</v>
      </c>
      <c r="C11" s="566"/>
      <c r="D11" s="566"/>
      <c r="E11" s="500"/>
      <c r="F11" s="501"/>
      <c r="G11" s="501"/>
      <c r="H11" s="501"/>
      <c r="I11" s="501"/>
      <c r="J11" s="501"/>
      <c r="K11" s="501"/>
      <c r="L11" s="1410"/>
      <c r="M11" s="861" t="s">
        <v>140</v>
      </c>
      <c r="N11" s="520"/>
      <c r="O11" s="899" t="s">
        <v>268</v>
      </c>
      <c r="P11" s="542"/>
      <c r="Q11" s="542"/>
      <c r="R11" s="1233"/>
      <c r="S11" s="1233"/>
      <c r="T11" s="286" t="s">
        <v>285</v>
      </c>
      <c r="U11" s="1233"/>
      <c r="V11" s="1233"/>
      <c r="W11" s="317" t="s">
        <v>227</v>
      </c>
      <c r="X11" s="214"/>
    </row>
    <row r="12" spans="1:24" ht="15" customHeight="1">
      <c r="A12" s="867"/>
      <c r="B12" s="1270" t="s">
        <v>216</v>
      </c>
      <c r="C12" s="1270"/>
      <c r="D12" s="1270"/>
      <c r="E12" s="555"/>
      <c r="F12" s="556"/>
      <c r="G12" s="556"/>
      <c r="H12" s="556"/>
      <c r="I12" s="556"/>
      <c r="J12" s="556"/>
      <c r="K12" s="556"/>
      <c r="L12" s="557"/>
      <c r="M12" s="861"/>
      <c r="N12" s="520"/>
      <c r="O12" s="550" t="s">
        <v>48</v>
      </c>
      <c r="P12" s="512"/>
      <c r="Q12" s="512"/>
      <c r="R12" s="512"/>
      <c r="S12" s="512"/>
      <c r="T12" s="512"/>
      <c r="U12" s="512"/>
      <c r="V12" s="512"/>
      <c r="W12" s="512"/>
      <c r="X12" s="513"/>
    </row>
    <row r="13" spans="1:24" ht="15" customHeight="1">
      <c r="A13" s="867"/>
      <c r="B13" s="514" t="s">
        <v>96</v>
      </c>
      <c r="C13" s="508"/>
      <c r="D13" s="508"/>
      <c r="E13" s="1427"/>
      <c r="F13" s="1428"/>
      <c r="G13" s="1428"/>
      <c r="H13" s="1428"/>
      <c r="I13" s="1428"/>
      <c r="J13" s="1428"/>
      <c r="K13" s="1428"/>
      <c r="L13" s="1429"/>
      <c r="M13" s="880"/>
      <c r="N13" s="547"/>
      <c r="O13" s="551"/>
      <c r="P13" s="539"/>
      <c r="Q13" s="539"/>
      <c r="R13" s="539"/>
      <c r="S13" s="539"/>
      <c r="T13" s="539"/>
      <c r="U13" s="539"/>
      <c r="V13" s="539"/>
      <c r="W13" s="539"/>
      <c r="X13" s="540"/>
    </row>
    <row r="14" spans="1:24" ht="15" customHeight="1">
      <c r="A14" s="1268"/>
      <c r="B14" s="858" t="s">
        <v>136</v>
      </c>
      <c r="C14" s="858"/>
      <c r="D14" s="858"/>
      <c r="E14" s="858"/>
      <c r="F14" s="858"/>
      <c r="G14" s="858"/>
      <c r="H14" s="858"/>
      <c r="I14" s="858"/>
      <c r="J14" s="858"/>
      <c r="K14" s="858"/>
      <c r="L14" s="858"/>
      <c r="M14" s="1411"/>
      <c r="N14" s="1411"/>
      <c r="O14" s="1411"/>
      <c r="P14" s="1412"/>
      <c r="Q14" s="1412"/>
      <c r="R14" s="1412"/>
      <c r="S14" s="1412"/>
      <c r="T14" s="1412"/>
      <c r="U14" s="1412"/>
      <c r="V14" s="1412"/>
      <c r="W14" s="1412"/>
      <c r="X14" s="1413"/>
    </row>
    <row r="15" spans="1:24" ht="25.35" customHeight="1">
      <c r="A15" s="1268"/>
      <c r="B15" s="899" t="s">
        <v>263</v>
      </c>
      <c r="C15" s="542"/>
      <c r="D15" s="542"/>
      <c r="E15" s="542"/>
      <c r="F15" s="542"/>
      <c r="G15" s="542"/>
      <c r="H15" s="542"/>
      <c r="I15" s="523" t="s">
        <v>6</v>
      </c>
      <c r="J15" s="523"/>
      <c r="K15" s="523"/>
      <c r="L15" s="523"/>
      <c r="M15" s="1414"/>
      <c r="N15" s="1415"/>
      <c r="O15" s="1415"/>
      <c r="P15" s="1415"/>
      <c r="Q15" s="1415"/>
      <c r="R15" s="1415"/>
      <c r="S15" s="1416"/>
      <c r="T15" s="1417" t="s">
        <v>251</v>
      </c>
      <c r="U15" s="1417"/>
      <c r="V15" s="1418"/>
      <c r="W15" s="1419"/>
      <c r="X15" s="1420"/>
    </row>
    <row r="16" spans="1:24" ht="15" customHeight="1">
      <c r="A16" s="1268"/>
      <c r="B16" s="861"/>
      <c r="C16" s="517"/>
      <c r="D16" s="517"/>
      <c r="E16" s="517"/>
      <c r="F16" s="517"/>
      <c r="G16" s="517"/>
      <c r="H16" s="517"/>
      <c r="I16" s="1421" t="s">
        <v>53</v>
      </c>
      <c r="J16" s="1421"/>
      <c r="K16" s="1421"/>
      <c r="L16" s="1421"/>
      <c r="M16" s="1423"/>
      <c r="N16" s="1423"/>
      <c r="O16" s="1423"/>
      <c r="P16" s="1423"/>
      <c r="Q16" s="1423"/>
      <c r="R16" s="1423"/>
      <c r="S16" s="1423"/>
      <c r="T16" s="1423"/>
      <c r="U16" s="1423"/>
      <c r="V16" s="1423"/>
      <c r="W16" s="1423"/>
      <c r="X16" s="1424"/>
    </row>
    <row r="17" spans="1:24" ht="15" customHeight="1">
      <c r="A17" s="1268"/>
      <c r="B17" s="861"/>
      <c r="C17" s="517"/>
      <c r="D17" s="517"/>
      <c r="E17" s="517"/>
      <c r="F17" s="517"/>
      <c r="G17" s="517"/>
      <c r="H17" s="517"/>
      <c r="I17" s="1422"/>
      <c r="J17" s="1422"/>
      <c r="K17" s="1422"/>
      <c r="L17" s="1422"/>
      <c r="M17" s="1425"/>
      <c r="N17" s="1425"/>
      <c r="O17" s="1425"/>
      <c r="P17" s="1425"/>
      <c r="Q17" s="1425"/>
      <c r="R17" s="1425"/>
      <c r="S17" s="1425"/>
      <c r="T17" s="1425"/>
      <c r="U17" s="1425"/>
      <c r="V17" s="1425"/>
      <c r="W17" s="1425"/>
      <c r="X17" s="1426"/>
    </row>
    <row r="18" spans="1:24" ht="25.35" customHeight="1">
      <c r="A18" s="1321" t="s">
        <v>286</v>
      </c>
      <c r="B18" s="1090"/>
      <c r="C18" s="1090"/>
      <c r="D18" s="522"/>
      <c r="E18" s="215"/>
      <c r="F18" s="145"/>
      <c r="G18" s="145"/>
      <c r="H18" s="145"/>
      <c r="I18" s="523" t="s">
        <v>287</v>
      </c>
      <c r="J18" s="523"/>
      <c r="K18" s="523"/>
      <c r="L18" s="523"/>
      <c r="M18" s="1414"/>
      <c r="N18" s="1415"/>
      <c r="O18" s="1415"/>
      <c r="P18" s="1415"/>
      <c r="Q18" s="1415"/>
      <c r="R18" s="1415"/>
      <c r="S18" s="1416"/>
      <c r="T18" s="1417" t="s">
        <v>251</v>
      </c>
      <c r="U18" s="1417"/>
      <c r="V18" s="1418"/>
      <c r="W18" s="1419"/>
      <c r="X18" s="1420"/>
    </row>
    <row r="19" spans="1:24" ht="24" customHeight="1">
      <c r="A19" s="1430" t="s">
        <v>288</v>
      </c>
      <c r="B19" s="516" t="s">
        <v>97</v>
      </c>
      <c r="C19" s="517"/>
      <c r="D19" s="517"/>
      <c r="E19" s="1432"/>
      <c r="F19" s="1433"/>
      <c r="G19" s="1433"/>
      <c r="H19" s="1433"/>
      <c r="I19" s="1433"/>
      <c r="J19" s="1433"/>
      <c r="K19" s="1433"/>
      <c r="L19" s="1434"/>
      <c r="M19" s="521" t="s">
        <v>98</v>
      </c>
      <c r="N19" s="1090"/>
      <c r="O19" s="522"/>
      <c r="P19" s="555"/>
      <c r="Q19" s="556"/>
      <c r="R19" s="556"/>
      <c r="S19" s="556"/>
      <c r="T19" s="556"/>
      <c r="U19" s="556"/>
      <c r="V19" s="556"/>
      <c r="W19" s="556"/>
      <c r="X19" s="1262"/>
    </row>
    <row r="20" spans="1:24" ht="22.35" customHeight="1">
      <c r="A20" s="1431"/>
      <c r="B20" s="565" t="s">
        <v>97</v>
      </c>
      <c r="C20" s="566"/>
      <c r="D20" s="566"/>
      <c r="E20" s="1432"/>
      <c r="F20" s="1433"/>
      <c r="G20" s="1433"/>
      <c r="H20" s="1433"/>
      <c r="I20" s="1433"/>
      <c r="J20" s="1433"/>
      <c r="K20" s="1433"/>
      <c r="L20" s="1434"/>
      <c r="M20" s="521" t="s">
        <v>98</v>
      </c>
      <c r="N20" s="1090"/>
      <c r="O20" s="522"/>
      <c r="P20" s="555"/>
      <c r="Q20" s="556"/>
      <c r="R20" s="556"/>
      <c r="S20" s="556"/>
      <c r="T20" s="556"/>
      <c r="U20" s="556"/>
      <c r="V20" s="556"/>
      <c r="W20" s="556"/>
      <c r="X20" s="1262"/>
    </row>
    <row r="21" spans="1:24" ht="15" customHeight="1">
      <c r="A21" s="846" t="s">
        <v>45</v>
      </c>
      <c r="B21" s="847"/>
      <c r="C21" s="847"/>
      <c r="D21" s="847"/>
      <c r="E21" s="847"/>
      <c r="F21" s="847"/>
      <c r="G21" s="847"/>
      <c r="H21" s="847"/>
      <c r="I21" s="1435"/>
      <c r="J21" s="1435"/>
      <c r="K21" s="1435"/>
      <c r="L21" s="1435"/>
      <c r="M21" s="1435"/>
      <c r="N21" s="1435"/>
      <c r="O21" s="1435"/>
      <c r="P21" s="1435"/>
      <c r="Q21" s="1435"/>
      <c r="R21" s="1435"/>
      <c r="S21" s="1435"/>
      <c r="T21" s="1435"/>
      <c r="U21" s="1435"/>
      <c r="V21" s="847"/>
      <c r="W21" s="847"/>
      <c r="X21" s="848"/>
    </row>
    <row r="22" spans="1:24" ht="15" customHeight="1">
      <c r="A22" s="1321" t="s">
        <v>289</v>
      </c>
      <c r="B22" s="1090"/>
      <c r="C22" s="1090"/>
      <c r="D22" s="522"/>
      <c r="E22" s="901"/>
      <c r="F22" s="901"/>
      <c r="G22" s="901"/>
      <c r="H22" s="136" t="s">
        <v>290</v>
      </c>
      <c r="I22" s="900" t="s">
        <v>291</v>
      </c>
      <c r="J22" s="901"/>
      <c r="K22" s="901"/>
      <c r="L22" s="902"/>
      <c r="M22" s="900" t="s">
        <v>292</v>
      </c>
      <c r="N22" s="901"/>
      <c r="O22" s="901"/>
      <c r="P22" s="902"/>
      <c r="Q22" s="900" t="s">
        <v>293</v>
      </c>
      <c r="R22" s="901"/>
      <c r="S22" s="901"/>
      <c r="T22" s="902"/>
      <c r="U22" s="143"/>
      <c r="V22" s="143"/>
      <c r="W22" s="143"/>
      <c r="X22" s="216"/>
    </row>
    <row r="23" spans="1:24" ht="15" customHeight="1">
      <c r="A23" s="544" t="s">
        <v>46</v>
      </c>
      <c r="B23" s="517"/>
      <c r="C23" s="517"/>
      <c r="D23" s="517"/>
      <c r="E23" s="508"/>
      <c r="F23" s="508"/>
      <c r="G23" s="508"/>
      <c r="H23" s="508"/>
      <c r="I23" s="1271" t="s">
        <v>294</v>
      </c>
      <c r="J23" s="824"/>
      <c r="K23" s="824"/>
      <c r="L23" s="868"/>
      <c r="M23" s="1271" t="s">
        <v>294</v>
      </c>
      <c r="N23" s="824"/>
      <c r="O23" s="824"/>
      <c r="P23" s="868"/>
      <c r="Q23" s="1271" t="s">
        <v>294</v>
      </c>
      <c r="R23" s="824"/>
      <c r="S23" s="824"/>
      <c r="T23" s="868"/>
      <c r="U23" s="542" t="s">
        <v>129</v>
      </c>
      <c r="V23" s="542"/>
      <c r="W23" s="542"/>
      <c r="X23" s="1436"/>
    </row>
    <row r="24" spans="1:24" ht="15" customHeight="1">
      <c r="A24" s="544"/>
      <c r="B24" s="517"/>
      <c r="C24" s="517"/>
      <c r="D24" s="517"/>
      <c r="E24" s="517"/>
      <c r="F24" s="517"/>
      <c r="G24" s="517"/>
      <c r="H24" s="517"/>
      <c r="I24" s="855" t="s">
        <v>104</v>
      </c>
      <c r="J24" s="566"/>
      <c r="K24" s="565" t="s">
        <v>121</v>
      </c>
      <c r="L24" s="856"/>
      <c r="M24" s="855" t="s">
        <v>104</v>
      </c>
      <c r="N24" s="566"/>
      <c r="O24" s="565" t="s">
        <v>121</v>
      </c>
      <c r="P24" s="856"/>
      <c r="Q24" s="855" t="s">
        <v>104</v>
      </c>
      <c r="R24" s="566"/>
      <c r="S24" s="565" t="s">
        <v>121</v>
      </c>
      <c r="T24" s="856"/>
      <c r="U24" s="566" t="s">
        <v>104</v>
      </c>
      <c r="V24" s="566"/>
      <c r="W24" s="521" t="s">
        <v>121</v>
      </c>
      <c r="X24" s="1328"/>
    </row>
    <row r="25" spans="1:24" ht="15" customHeight="1">
      <c r="A25" s="297"/>
      <c r="B25" s="565" t="s">
        <v>210</v>
      </c>
      <c r="C25" s="566"/>
      <c r="D25" s="566"/>
      <c r="E25" s="566"/>
      <c r="F25" s="566"/>
      <c r="G25" s="566"/>
      <c r="H25" s="566"/>
      <c r="I25" s="855"/>
      <c r="J25" s="566"/>
      <c r="K25" s="565"/>
      <c r="L25" s="856"/>
      <c r="M25" s="855"/>
      <c r="N25" s="566"/>
      <c r="O25" s="565"/>
      <c r="P25" s="856"/>
      <c r="Q25" s="855"/>
      <c r="R25" s="566"/>
      <c r="S25" s="565"/>
      <c r="T25" s="856"/>
      <c r="U25" s="566"/>
      <c r="V25" s="566"/>
      <c r="W25" s="521"/>
      <c r="X25" s="1328"/>
    </row>
    <row r="26" spans="1:24" ht="15" customHeight="1">
      <c r="A26" s="297"/>
      <c r="B26" s="514" t="s">
        <v>47</v>
      </c>
      <c r="C26" s="508"/>
      <c r="D26" s="508"/>
      <c r="E26" s="508"/>
      <c r="F26" s="508"/>
      <c r="G26" s="508"/>
      <c r="H26" s="508"/>
      <c r="I26" s="860"/>
      <c r="J26" s="508"/>
      <c r="K26" s="514"/>
      <c r="L26" s="519"/>
      <c r="M26" s="860"/>
      <c r="N26" s="508"/>
      <c r="O26" s="514"/>
      <c r="P26" s="519"/>
      <c r="Q26" s="860"/>
      <c r="R26" s="508"/>
      <c r="S26" s="514"/>
      <c r="T26" s="519"/>
      <c r="U26" s="566"/>
      <c r="V26" s="566"/>
      <c r="W26" s="521"/>
      <c r="X26" s="1328"/>
    </row>
    <row r="27" spans="1:24" ht="15" customHeight="1">
      <c r="A27" s="217"/>
      <c r="B27" s="521" t="s">
        <v>122</v>
      </c>
      <c r="C27" s="1090"/>
      <c r="D27" s="1090"/>
      <c r="E27" s="1090"/>
      <c r="F27" s="1090"/>
      <c r="G27" s="1090"/>
      <c r="H27" s="1090"/>
      <c r="I27" s="521"/>
      <c r="J27" s="1090"/>
      <c r="K27" s="1090"/>
      <c r="L27" s="522"/>
      <c r="M27" s="521"/>
      <c r="N27" s="1090"/>
      <c r="O27" s="1090"/>
      <c r="P27" s="522"/>
      <c r="Q27" s="521"/>
      <c r="R27" s="1090"/>
      <c r="S27" s="1090"/>
      <c r="T27" s="522"/>
      <c r="U27" s="1437"/>
      <c r="V27" s="1437"/>
      <c r="W27" s="1437"/>
      <c r="X27" s="1438"/>
    </row>
    <row r="28" spans="1:24" ht="15" customHeight="1">
      <c r="A28" s="1444" t="s">
        <v>295</v>
      </c>
      <c r="B28" s="1445"/>
      <c r="C28" s="1445"/>
      <c r="D28" s="1445"/>
      <c r="E28" s="507"/>
      <c r="F28" s="507"/>
      <c r="G28" s="880"/>
      <c r="H28" s="293" t="s">
        <v>114</v>
      </c>
      <c r="I28" s="880"/>
      <c r="J28" s="546"/>
      <c r="K28" s="546"/>
      <c r="L28" s="294" t="s">
        <v>114</v>
      </c>
      <c r="M28" s="880"/>
      <c r="N28" s="546"/>
      <c r="O28" s="546"/>
      <c r="P28" s="294" t="s">
        <v>114</v>
      </c>
      <c r="Q28" s="880"/>
      <c r="R28" s="546"/>
      <c r="S28" s="546"/>
      <c r="T28" s="294" t="s">
        <v>114</v>
      </c>
      <c r="U28" s="1302"/>
      <c r="V28" s="1302"/>
      <c r="W28" s="1302"/>
      <c r="X28" s="1303"/>
    </row>
    <row r="29" spans="1:24" ht="15" customHeight="1">
      <c r="A29" s="1446" t="s">
        <v>160</v>
      </c>
      <c r="B29" s="1447"/>
      <c r="C29" s="1447"/>
      <c r="D29" s="1447"/>
      <c r="E29" s="1447"/>
      <c r="F29" s="1447"/>
      <c r="G29" s="1447"/>
      <c r="H29" s="1447"/>
      <c r="I29" s="1315"/>
      <c r="J29" s="1316"/>
      <c r="K29" s="1316"/>
      <c r="L29" s="283" t="s">
        <v>114</v>
      </c>
      <c r="M29" s="1315"/>
      <c r="N29" s="1316"/>
      <c r="O29" s="1316"/>
      <c r="P29" s="283" t="s">
        <v>114</v>
      </c>
      <c r="Q29" s="1315"/>
      <c r="R29" s="1316"/>
      <c r="S29" s="1316"/>
      <c r="T29" s="283" t="s">
        <v>114</v>
      </c>
      <c r="U29" s="1305"/>
      <c r="V29" s="1305"/>
      <c r="W29" s="1305"/>
      <c r="X29" s="1306"/>
    </row>
    <row r="30" spans="1:24" ht="15" customHeight="1">
      <c r="A30" s="1439" t="s">
        <v>60</v>
      </c>
      <c r="B30" s="512"/>
      <c r="C30" s="512"/>
      <c r="D30" s="512"/>
      <c r="E30" s="512"/>
      <c r="F30" s="512"/>
      <c r="G30" s="512"/>
      <c r="H30" s="1319"/>
      <c r="I30" s="1319"/>
      <c r="J30" s="1319"/>
      <c r="K30" s="1319"/>
      <c r="L30" s="1319"/>
      <c r="M30" s="1319"/>
      <c r="N30" s="1319"/>
      <c r="O30" s="1319"/>
      <c r="P30" s="1319"/>
      <c r="Q30" s="1319"/>
      <c r="R30" s="1319"/>
      <c r="S30" s="1319"/>
      <c r="T30" s="1319"/>
      <c r="U30" s="1319"/>
      <c r="V30" s="1319"/>
      <c r="W30" s="1319"/>
      <c r="X30" s="1440"/>
    </row>
    <row r="31" spans="1:24" ht="15" customHeight="1">
      <c r="A31" s="1441" t="s">
        <v>86</v>
      </c>
      <c r="B31" s="566"/>
      <c r="C31" s="566"/>
      <c r="D31" s="566"/>
      <c r="E31" s="856"/>
      <c r="F31" s="566"/>
      <c r="G31" s="566"/>
      <c r="H31" s="566"/>
      <c r="I31" s="566"/>
      <c r="J31" s="566"/>
      <c r="K31" s="566"/>
      <c r="L31" s="566"/>
      <c r="M31" s="566"/>
      <c r="N31" s="566"/>
      <c r="O31" s="566"/>
      <c r="P31" s="566"/>
      <c r="Q31" s="566"/>
      <c r="R31" s="566"/>
      <c r="S31" s="566"/>
      <c r="T31" s="566"/>
      <c r="U31" s="566"/>
      <c r="V31" s="566"/>
      <c r="W31" s="566"/>
      <c r="X31" s="877"/>
    </row>
    <row r="32" spans="1:24" ht="15" customHeight="1" thickBot="1">
      <c r="A32" s="580" t="s">
        <v>115</v>
      </c>
      <c r="B32" s="581"/>
      <c r="C32" s="581"/>
      <c r="D32" s="581"/>
      <c r="E32" s="1442"/>
      <c r="F32" s="1443" t="s">
        <v>132</v>
      </c>
      <c r="G32" s="583"/>
      <c r="H32" s="583"/>
      <c r="I32" s="583"/>
      <c r="J32" s="583"/>
      <c r="K32" s="583"/>
      <c r="L32" s="583"/>
      <c r="M32" s="583"/>
      <c r="N32" s="583"/>
      <c r="O32" s="583"/>
      <c r="P32" s="583"/>
      <c r="Q32" s="583"/>
      <c r="R32" s="583"/>
      <c r="S32" s="583"/>
      <c r="T32" s="583"/>
      <c r="U32" s="583"/>
      <c r="V32" s="583"/>
      <c r="W32" s="583"/>
      <c r="X32" s="584"/>
    </row>
    <row r="33" spans="1:24" ht="14.45" customHeight="1">
      <c r="A33" s="125"/>
      <c r="B33" s="125"/>
      <c r="C33" s="125"/>
      <c r="D33" s="125"/>
      <c r="E33" s="125"/>
      <c r="F33" s="125"/>
      <c r="G33" s="125"/>
      <c r="H33" s="125"/>
      <c r="I33" s="125"/>
      <c r="J33" s="125"/>
      <c r="K33" s="125"/>
      <c r="L33" s="125"/>
      <c r="M33" s="125"/>
      <c r="N33" s="125"/>
      <c r="O33" s="125"/>
      <c r="P33" s="125"/>
      <c r="Q33" s="125"/>
      <c r="R33" s="125"/>
      <c r="S33" s="125"/>
      <c r="T33" s="125"/>
      <c r="U33" s="125" t="s">
        <v>48</v>
      </c>
      <c r="V33" s="125"/>
      <c r="W33" s="125"/>
      <c r="X33" s="125"/>
    </row>
    <row r="34" spans="1:24" ht="14.45" customHeight="1">
      <c r="A34" s="218" t="s">
        <v>38</v>
      </c>
      <c r="B34" s="585" t="s">
        <v>369</v>
      </c>
      <c r="C34" s="585"/>
      <c r="D34" s="585"/>
      <c r="E34" s="585"/>
      <c r="F34" s="585"/>
      <c r="G34" s="585"/>
      <c r="H34" s="585"/>
      <c r="I34" s="585"/>
      <c r="J34" s="585"/>
      <c r="K34" s="585"/>
      <c r="L34" s="585"/>
      <c r="M34" s="585"/>
      <c r="N34" s="585"/>
      <c r="O34" s="585"/>
      <c r="P34" s="585"/>
      <c r="Q34" s="585"/>
      <c r="R34" s="585"/>
      <c r="S34" s="585"/>
      <c r="T34" s="585"/>
      <c r="U34" s="585"/>
      <c r="V34" s="585"/>
      <c r="W34" s="585"/>
      <c r="X34" s="585"/>
    </row>
    <row r="35" spans="1:24" ht="14.45" customHeight="1">
      <c r="A35" s="218"/>
      <c r="B35" s="585"/>
      <c r="C35" s="585"/>
      <c r="D35" s="585"/>
      <c r="E35" s="585"/>
      <c r="F35" s="585"/>
      <c r="G35" s="585"/>
      <c r="H35" s="585"/>
      <c r="I35" s="585"/>
      <c r="J35" s="585"/>
      <c r="K35" s="585"/>
      <c r="L35" s="585"/>
      <c r="M35" s="585"/>
      <c r="N35" s="585"/>
      <c r="O35" s="585"/>
      <c r="P35" s="585"/>
      <c r="Q35" s="585"/>
      <c r="R35" s="585"/>
      <c r="S35" s="585"/>
      <c r="T35" s="585"/>
      <c r="U35" s="585"/>
      <c r="V35" s="585"/>
      <c r="W35" s="585"/>
      <c r="X35" s="585"/>
    </row>
    <row r="36" spans="1:24" ht="14.45" customHeight="1">
      <c r="A36" s="218"/>
      <c r="B36" s="585"/>
      <c r="C36" s="585"/>
      <c r="D36" s="585"/>
      <c r="E36" s="585"/>
      <c r="F36" s="585"/>
      <c r="G36" s="585"/>
      <c r="H36" s="585"/>
      <c r="I36" s="585"/>
      <c r="J36" s="585"/>
      <c r="K36" s="585"/>
      <c r="L36" s="585"/>
      <c r="M36" s="585"/>
      <c r="N36" s="585"/>
      <c r="O36" s="585"/>
      <c r="P36" s="585"/>
      <c r="Q36" s="585"/>
      <c r="R36" s="585"/>
      <c r="S36" s="585"/>
      <c r="T36" s="585"/>
      <c r="U36" s="585"/>
      <c r="V36" s="585"/>
      <c r="W36" s="585"/>
      <c r="X36" s="585"/>
    </row>
    <row r="37" spans="1:24" ht="12" customHeight="1">
      <c r="A37" s="218"/>
      <c r="B37" s="585"/>
      <c r="C37" s="585"/>
      <c r="D37" s="585"/>
      <c r="E37" s="585"/>
      <c r="F37" s="585"/>
      <c r="G37" s="585"/>
      <c r="H37" s="585"/>
      <c r="I37" s="585"/>
      <c r="J37" s="585"/>
      <c r="K37" s="585"/>
      <c r="L37" s="585"/>
      <c r="M37" s="585"/>
      <c r="N37" s="585"/>
      <c r="O37" s="585"/>
      <c r="P37" s="585"/>
      <c r="Q37" s="585"/>
      <c r="R37" s="585"/>
      <c r="S37" s="585"/>
      <c r="T37" s="585"/>
      <c r="U37" s="585"/>
      <c r="V37" s="585"/>
      <c r="W37" s="585"/>
      <c r="X37" s="585"/>
    </row>
  </sheetData>
  <mergeCells count="119">
    <mergeCell ref="A30:X30"/>
    <mergeCell ref="A31:E31"/>
    <mergeCell ref="F31:X31"/>
    <mergeCell ref="A32:E32"/>
    <mergeCell ref="F32:X32"/>
    <mergeCell ref="B34:X37"/>
    <mergeCell ref="A28:D28"/>
    <mergeCell ref="E28:G28"/>
    <mergeCell ref="I28:K28"/>
    <mergeCell ref="M28:O28"/>
    <mergeCell ref="Q28:S28"/>
    <mergeCell ref="U28:X29"/>
    <mergeCell ref="A29:H29"/>
    <mergeCell ref="I29:K29"/>
    <mergeCell ref="M29:O29"/>
    <mergeCell ref="Q29:S2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A23:H24"/>
    <mergeCell ref="I23:L23"/>
    <mergeCell ref="M23:P23"/>
    <mergeCell ref="Q23:T23"/>
    <mergeCell ref="I24:J24"/>
    <mergeCell ref="K24:L24"/>
    <mergeCell ref="M24:N24"/>
    <mergeCell ref="O24:P24"/>
    <mergeCell ref="Q24:R24"/>
    <mergeCell ref="A21:X21"/>
    <mergeCell ref="A22:D22"/>
    <mergeCell ref="E22:G22"/>
    <mergeCell ref="I22:L22"/>
    <mergeCell ref="M22:P22"/>
    <mergeCell ref="Q22:T22"/>
    <mergeCell ref="S24:T24"/>
    <mergeCell ref="U24:V24"/>
    <mergeCell ref="W24:X24"/>
    <mergeCell ref="U23:X23"/>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B14:L14"/>
    <mergeCell ref="M14:X14"/>
    <mergeCell ref="B15:H17"/>
    <mergeCell ref="I15:L15"/>
    <mergeCell ref="M15:S15"/>
    <mergeCell ref="T15:U15"/>
    <mergeCell ref="V15:X15"/>
    <mergeCell ref="I16:L17"/>
    <mergeCell ref="M16:X16"/>
    <mergeCell ref="M17:X17"/>
    <mergeCell ref="U11:V11"/>
    <mergeCell ref="B12:D12"/>
    <mergeCell ref="E12:L12"/>
    <mergeCell ref="O12:X13"/>
    <mergeCell ref="B13:D13"/>
    <mergeCell ref="E13:L13"/>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08243-1831-47B0-A59B-3DAC0DAE9503}">
  <sheetPr>
    <pageSetUpPr fitToPage="1"/>
  </sheetPr>
  <dimension ref="A1:V8"/>
  <sheetViews>
    <sheetView view="pageBreakPreview" zoomScaleSheetLayoutView="100" workbookViewId="0" topLeftCell="A1">
      <selection activeCell="A1" sqref="A1:T1"/>
    </sheetView>
  </sheetViews>
  <sheetFormatPr defaultColWidth="9.125" defaultRowHeight="13.5"/>
  <cols>
    <col min="1" max="1" width="9.125" style="6" customWidth="1"/>
    <col min="2" max="20" width="5.125" style="6" customWidth="1"/>
    <col min="21" max="21" width="6.00390625" style="37" customWidth="1"/>
    <col min="22" max="16384" width="9.125" style="37" customWidth="1"/>
  </cols>
  <sheetData>
    <row r="1" spans="1:22" ht="36" customHeight="1">
      <c r="A1" s="977" t="s">
        <v>404</v>
      </c>
      <c r="B1" s="977"/>
      <c r="C1" s="977"/>
      <c r="D1" s="977"/>
      <c r="E1" s="977"/>
      <c r="F1" s="977"/>
      <c r="G1" s="977"/>
      <c r="H1" s="977"/>
      <c r="I1" s="977"/>
      <c r="J1" s="977"/>
      <c r="K1" s="977"/>
      <c r="L1" s="977"/>
      <c r="M1" s="977"/>
      <c r="N1" s="977"/>
      <c r="O1" s="977"/>
      <c r="P1" s="977"/>
      <c r="Q1" s="977"/>
      <c r="R1" s="977"/>
      <c r="S1" s="977"/>
      <c r="T1" s="977"/>
      <c r="U1" s="977"/>
      <c r="V1" s="977"/>
    </row>
    <row r="2" spans="1:22" ht="14.45" customHeight="1">
      <c r="A2" s="328"/>
      <c r="B2" s="348"/>
      <c r="C2" s="348"/>
      <c r="D2" s="348"/>
      <c r="E2" s="348"/>
      <c r="F2" s="348"/>
      <c r="G2" s="348"/>
      <c r="H2" s="348"/>
      <c r="I2" s="348"/>
      <c r="J2" s="348"/>
      <c r="K2" s="348"/>
      <c r="L2" s="348"/>
      <c r="M2" s="348"/>
      <c r="N2" s="348"/>
      <c r="O2" s="348"/>
      <c r="P2" s="348"/>
      <c r="Q2" s="348"/>
      <c r="R2" s="348"/>
      <c r="S2" s="348"/>
      <c r="T2" s="348"/>
      <c r="U2" s="36"/>
      <c r="V2" s="36"/>
    </row>
    <row r="3" spans="1:22" ht="19.7" customHeight="1" thickBot="1">
      <c r="A3" s="977" t="s">
        <v>56</v>
      </c>
      <c r="B3" s="977"/>
      <c r="C3" s="977"/>
      <c r="D3" s="977"/>
      <c r="E3" s="977"/>
      <c r="F3" s="977"/>
      <c r="G3" s="977"/>
      <c r="H3" s="977"/>
      <c r="I3" s="977"/>
      <c r="J3" s="977"/>
      <c r="K3" s="977"/>
      <c r="L3" s="977"/>
      <c r="M3" s="977"/>
      <c r="N3" s="977"/>
      <c r="O3" s="977"/>
      <c r="P3" s="977"/>
      <c r="Q3" s="328"/>
      <c r="R3" s="328"/>
      <c r="S3" s="328"/>
      <c r="T3" s="328"/>
      <c r="U3" s="36"/>
      <c r="V3" s="36"/>
    </row>
    <row r="4" spans="1:22" ht="19.7" customHeight="1">
      <c r="A4" s="1349" t="s">
        <v>288</v>
      </c>
      <c r="B4" s="1454" t="s">
        <v>97</v>
      </c>
      <c r="C4" s="603"/>
      <c r="D4" s="603"/>
      <c r="E4" s="1455"/>
      <c r="F4" s="1456"/>
      <c r="G4" s="1456"/>
      <c r="H4" s="1456"/>
      <c r="I4" s="1456"/>
      <c r="J4" s="1456"/>
      <c r="K4" s="1456"/>
      <c r="L4" s="1457"/>
      <c r="M4" s="1352" t="s">
        <v>98</v>
      </c>
      <c r="N4" s="1352"/>
      <c r="O4" s="1352"/>
      <c r="P4" s="1352"/>
      <c r="Q4" s="1458"/>
      <c r="R4" s="1458"/>
      <c r="S4" s="1458"/>
      <c r="T4" s="1458"/>
      <c r="U4" s="1458"/>
      <c r="V4" s="1459"/>
    </row>
    <row r="5" spans="1:22" ht="19.7" customHeight="1">
      <c r="A5" s="1350"/>
      <c r="B5" s="927" t="s">
        <v>97</v>
      </c>
      <c r="C5" s="929"/>
      <c r="D5" s="929"/>
      <c r="E5" s="1460"/>
      <c r="F5" s="1461"/>
      <c r="G5" s="1461"/>
      <c r="H5" s="1461"/>
      <c r="I5" s="1461"/>
      <c r="J5" s="1461"/>
      <c r="K5" s="1461"/>
      <c r="L5" s="1462"/>
      <c r="M5" s="649" t="s">
        <v>98</v>
      </c>
      <c r="N5" s="649"/>
      <c r="O5" s="649"/>
      <c r="P5" s="649"/>
      <c r="Q5" s="1463"/>
      <c r="R5" s="1463"/>
      <c r="S5" s="1463"/>
      <c r="T5" s="1463"/>
      <c r="U5" s="1463"/>
      <c r="V5" s="1464"/>
    </row>
    <row r="6" spans="1:22" ht="19.7" customHeight="1">
      <c r="A6" s="1350"/>
      <c r="B6" s="927" t="s">
        <v>97</v>
      </c>
      <c r="C6" s="929"/>
      <c r="D6" s="929"/>
      <c r="E6" s="1460"/>
      <c r="F6" s="1461"/>
      <c r="G6" s="1461"/>
      <c r="H6" s="1461"/>
      <c r="I6" s="1461"/>
      <c r="J6" s="1461"/>
      <c r="K6" s="1461"/>
      <c r="L6" s="1462"/>
      <c r="M6" s="649" t="s">
        <v>98</v>
      </c>
      <c r="N6" s="649"/>
      <c r="O6" s="649"/>
      <c r="P6" s="649"/>
      <c r="Q6" s="1463"/>
      <c r="R6" s="1463"/>
      <c r="S6" s="1463"/>
      <c r="T6" s="1463"/>
      <c r="U6" s="1463"/>
      <c r="V6" s="1464"/>
    </row>
    <row r="7" spans="1:22" ht="19.7" customHeight="1" thickBot="1">
      <c r="A7" s="1351"/>
      <c r="B7" s="1448" t="s">
        <v>97</v>
      </c>
      <c r="C7" s="1018"/>
      <c r="D7" s="1018"/>
      <c r="E7" s="1449"/>
      <c r="F7" s="1450"/>
      <c r="G7" s="1450"/>
      <c r="H7" s="1450"/>
      <c r="I7" s="1450"/>
      <c r="J7" s="1450"/>
      <c r="K7" s="1450"/>
      <c r="L7" s="1451"/>
      <c r="M7" s="650" t="s">
        <v>98</v>
      </c>
      <c r="N7" s="650"/>
      <c r="O7" s="650"/>
      <c r="P7" s="650"/>
      <c r="Q7" s="1452"/>
      <c r="R7" s="1452"/>
      <c r="S7" s="1452"/>
      <c r="T7" s="1452"/>
      <c r="U7" s="1452"/>
      <c r="V7" s="1453"/>
    </row>
    <row r="8" spans="1:22" ht="19.7" customHeight="1">
      <c r="A8" s="328"/>
      <c r="B8" s="328"/>
      <c r="C8" s="328"/>
      <c r="D8" s="328"/>
      <c r="E8" s="328"/>
      <c r="F8" s="328"/>
      <c r="G8" s="328"/>
      <c r="H8" s="328"/>
      <c r="I8" s="328"/>
      <c r="J8" s="328"/>
      <c r="K8" s="328"/>
      <c r="L8" s="328"/>
      <c r="M8" s="328"/>
      <c r="N8" s="328"/>
      <c r="O8" s="328"/>
      <c r="P8" s="328"/>
      <c r="Q8" s="328"/>
      <c r="R8" s="328"/>
      <c r="S8" s="328"/>
      <c r="T8" s="328"/>
      <c r="U8" s="36"/>
      <c r="V8" s="36"/>
    </row>
  </sheetData>
  <mergeCells count="19">
    <mergeCell ref="E6:L6"/>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B509-183B-45B6-AF94-E6A00B5A3AF0}">
  <sheetPr>
    <pageSetUpPr fitToPage="1"/>
  </sheetPr>
  <dimension ref="A1:Q40"/>
  <sheetViews>
    <sheetView view="pageBreakPreview" zoomScale="115" zoomScaleSheetLayoutView="115" workbookViewId="0" topLeftCell="A1">
      <selection activeCell="A1" sqref="A1:T1"/>
    </sheetView>
  </sheetViews>
  <sheetFormatPr defaultColWidth="9.125" defaultRowHeight="13.5"/>
  <cols>
    <col min="1" max="1" width="9.125" style="340" customWidth="1"/>
    <col min="2" max="5" width="3.75390625" style="340" customWidth="1"/>
    <col min="6" max="6" width="9.125" style="340" customWidth="1"/>
    <col min="7" max="17" width="9.375" style="340" customWidth="1"/>
    <col min="18" max="16384" width="9.125" style="340" customWidth="1"/>
  </cols>
  <sheetData>
    <row r="1" spans="1:17" ht="36" customHeight="1" thickBot="1">
      <c r="A1" s="1465" t="s">
        <v>393</v>
      </c>
      <c r="B1" s="1466"/>
      <c r="C1" s="1466"/>
      <c r="D1" s="1466"/>
      <c r="E1" s="1466"/>
      <c r="F1" s="1466"/>
      <c r="G1" s="1466"/>
      <c r="H1" s="1466"/>
      <c r="I1" s="1466"/>
      <c r="J1" s="1466"/>
      <c r="K1" s="1466"/>
      <c r="L1" s="1466"/>
      <c r="M1" s="1466"/>
      <c r="N1" s="1466"/>
      <c r="O1" s="1466"/>
      <c r="P1" s="1466"/>
      <c r="Q1" s="1466"/>
    </row>
    <row r="2" spans="1:17" ht="15" customHeight="1">
      <c r="A2" s="1467" t="s">
        <v>51</v>
      </c>
      <c r="B2" s="670" t="s">
        <v>368</v>
      </c>
      <c r="C2" s="671"/>
      <c r="D2" s="671"/>
      <c r="E2" s="671"/>
      <c r="F2" s="497"/>
      <c r="G2" s="498"/>
      <c r="H2" s="498"/>
      <c r="I2" s="498"/>
      <c r="J2" s="498"/>
      <c r="K2" s="498"/>
      <c r="L2" s="498"/>
      <c r="M2" s="498"/>
      <c r="N2" s="498"/>
      <c r="O2" s="498"/>
      <c r="P2" s="498"/>
      <c r="Q2" s="499"/>
    </row>
    <row r="3" spans="1:17" ht="15" customHeight="1">
      <c r="A3" s="1268"/>
      <c r="B3" s="1469" t="s">
        <v>88</v>
      </c>
      <c r="C3" s="1470"/>
      <c r="D3" s="1470"/>
      <c r="E3" s="1471"/>
      <c r="F3" s="1472"/>
      <c r="G3" s="1407"/>
      <c r="H3" s="1407"/>
      <c r="I3" s="1407"/>
      <c r="J3" s="1407"/>
      <c r="K3" s="1407"/>
      <c r="L3" s="1407"/>
      <c r="M3" s="1407"/>
      <c r="N3" s="1407"/>
      <c r="O3" s="1407"/>
      <c r="P3" s="1407"/>
      <c r="Q3" s="1408"/>
    </row>
    <row r="4" spans="1:17" ht="30" customHeight="1">
      <c r="A4" s="1268"/>
      <c r="B4" s="516" t="s">
        <v>284</v>
      </c>
      <c r="C4" s="517"/>
      <c r="D4" s="517"/>
      <c r="E4" s="518"/>
      <c r="F4" s="1473"/>
      <c r="G4" s="503"/>
      <c r="H4" s="503"/>
      <c r="I4" s="503"/>
      <c r="J4" s="503"/>
      <c r="K4" s="503"/>
      <c r="L4" s="503"/>
      <c r="M4" s="503"/>
      <c r="N4" s="503"/>
      <c r="O4" s="503"/>
      <c r="P4" s="503"/>
      <c r="Q4" s="504"/>
    </row>
    <row r="5" spans="1:17" ht="15" customHeight="1">
      <c r="A5" s="1268"/>
      <c r="B5" s="899" t="s">
        <v>90</v>
      </c>
      <c r="C5" s="542"/>
      <c r="D5" s="542"/>
      <c r="E5" s="543"/>
      <c r="F5" s="860" t="s">
        <v>141</v>
      </c>
      <c r="G5" s="508"/>
      <c r="H5" s="1272"/>
      <c r="I5" s="1272"/>
      <c r="J5" s="286" t="s">
        <v>296</v>
      </c>
      <c r="K5" s="1272"/>
      <c r="L5" s="1272"/>
      <c r="M5" s="317" t="s">
        <v>227</v>
      </c>
      <c r="N5" s="508"/>
      <c r="O5" s="508"/>
      <c r="P5" s="508"/>
      <c r="Q5" s="509"/>
    </row>
    <row r="6" spans="1:17" ht="15" customHeight="1">
      <c r="A6" s="1268"/>
      <c r="B6" s="861"/>
      <c r="C6" s="517"/>
      <c r="D6" s="517"/>
      <c r="E6" s="517"/>
      <c r="F6" s="471"/>
      <c r="G6" s="436"/>
      <c r="H6" s="219" t="s">
        <v>195</v>
      </c>
      <c r="I6" s="1259"/>
      <c r="J6" s="1259"/>
      <c r="K6" s="1259"/>
      <c r="L6" s="1259"/>
      <c r="M6" s="106" t="s">
        <v>150</v>
      </c>
      <c r="N6" s="436"/>
      <c r="O6" s="436"/>
      <c r="P6" s="436"/>
      <c r="Q6" s="665"/>
    </row>
    <row r="7" spans="1:17" ht="15" customHeight="1">
      <c r="A7" s="1268"/>
      <c r="B7" s="861"/>
      <c r="C7" s="517"/>
      <c r="D7" s="517"/>
      <c r="E7" s="517"/>
      <c r="F7" s="471"/>
      <c r="G7" s="436"/>
      <c r="H7" s="219" t="s">
        <v>151</v>
      </c>
      <c r="I7" s="1259"/>
      <c r="J7" s="1259"/>
      <c r="K7" s="1259"/>
      <c r="L7" s="1259"/>
      <c r="M7" s="106" t="s">
        <v>152</v>
      </c>
      <c r="N7" s="436"/>
      <c r="O7" s="436"/>
      <c r="P7" s="436"/>
      <c r="Q7" s="665"/>
    </row>
    <row r="8" spans="1:17" ht="19.15" customHeight="1">
      <c r="A8" s="1268"/>
      <c r="B8" s="880"/>
      <c r="C8" s="546"/>
      <c r="D8" s="546"/>
      <c r="E8" s="547"/>
      <c r="F8" s="500"/>
      <c r="G8" s="501"/>
      <c r="H8" s="501"/>
      <c r="I8" s="501"/>
      <c r="J8" s="501"/>
      <c r="K8" s="501"/>
      <c r="L8" s="501"/>
      <c r="M8" s="501"/>
      <c r="N8" s="501"/>
      <c r="O8" s="501"/>
      <c r="P8" s="501"/>
      <c r="Q8" s="502"/>
    </row>
    <row r="9" spans="1:17" ht="15" customHeight="1">
      <c r="A9" s="1268"/>
      <c r="B9" s="523" t="s">
        <v>92</v>
      </c>
      <c r="C9" s="523"/>
      <c r="D9" s="523"/>
      <c r="E9" s="523"/>
      <c r="F9" s="521" t="s">
        <v>22</v>
      </c>
      <c r="G9" s="522"/>
      <c r="H9" s="524"/>
      <c r="I9" s="525"/>
      <c r="J9" s="525"/>
      <c r="K9" s="339" t="s">
        <v>23</v>
      </c>
      <c r="L9" s="316"/>
      <c r="M9" s="220" t="s">
        <v>93</v>
      </c>
      <c r="N9" s="524"/>
      <c r="O9" s="525"/>
      <c r="P9" s="525"/>
      <c r="Q9" s="526"/>
    </row>
    <row r="10" spans="1:17" ht="15" customHeight="1">
      <c r="A10" s="1468"/>
      <c r="B10" s="505"/>
      <c r="C10" s="505"/>
      <c r="D10" s="505"/>
      <c r="E10" s="505"/>
      <c r="F10" s="523" t="s">
        <v>25</v>
      </c>
      <c r="G10" s="523"/>
      <c r="H10" s="527"/>
      <c r="I10" s="528"/>
      <c r="J10" s="529"/>
      <c r="K10" s="529"/>
      <c r="L10" s="529"/>
      <c r="M10" s="528"/>
      <c r="N10" s="528"/>
      <c r="O10" s="528"/>
      <c r="P10" s="528"/>
      <c r="Q10" s="530"/>
    </row>
    <row r="11" spans="1:17" ht="15" customHeight="1">
      <c r="A11" s="541" t="s">
        <v>297</v>
      </c>
      <c r="B11" s="542"/>
      <c r="C11" s="542"/>
      <c r="D11" s="542"/>
      <c r="E11" s="543"/>
      <c r="F11" s="221" t="s">
        <v>298</v>
      </c>
      <c r="G11" s="222"/>
      <c r="H11" s="222"/>
      <c r="I11" s="222"/>
      <c r="J11" s="361"/>
      <c r="K11" s="899" t="s">
        <v>299</v>
      </c>
      <c r="L11" s="543"/>
      <c r="M11" s="1474"/>
      <c r="N11" s="1475"/>
      <c r="O11" s="1475"/>
      <c r="P11" s="1475"/>
      <c r="Q11" s="1476"/>
    </row>
    <row r="12" spans="1:17" ht="15" customHeight="1">
      <c r="A12" s="544"/>
      <c r="B12" s="517"/>
      <c r="C12" s="517"/>
      <c r="D12" s="517"/>
      <c r="E12" s="520"/>
      <c r="F12" s="223" t="s">
        <v>300</v>
      </c>
      <c r="G12" s="134"/>
      <c r="H12" s="134"/>
      <c r="I12" s="134"/>
      <c r="J12" s="361"/>
      <c r="K12" s="861"/>
      <c r="L12" s="520"/>
      <c r="M12" s="1477"/>
      <c r="N12" s="1478"/>
      <c r="O12" s="1478"/>
      <c r="P12" s="1478"/>
      <c r="Q12" s="1479"/>
    </row>
    <row r="13" spans="1:17" ht="15" customHeight="1">
      <c r="A13" s="545"/>
      <c r="B13" s="546"/>
      <c r="C13" s="546"/>
      <c r="D13" s="546"/>
      <c r="E13" s="520"/>
      <c r="F13" s="224" t="s">
        <v>125</v>
      </c>
      <c r="G13" s="225"/>
      <c r="H13" s="225"/>
      <c r="I13" s="225"/>
      <c r="J13" s="361"/>
      <c r="K13" s="880"/>
      <c r="L13" s="547"/>
      <c r="M13" s="1480"/>
      <c r="N13" s="1481"/>
      <c r="O13" s="1481"/>
      <c r="P13" s="1481"/>
      <c r="Q13" s="1482"/>
    </row>
    <row r="14" spans="1:17" ht="15" customHeight="1">
      <c r="A14" s="1268" t="s">
        <v>153</v>
      </c>
      <c r="B14" s="521" t="s">
        <v>88</v>
      </c>
      <c r="C14" s="1090"/>
      <c r="D14" s="1090"/>
      <c r="E14" s="522"/>
      <c r="F14" s="555"/>
      <c r="G14" s="556"/>
      <c r="H14" s="556"/>
      <c r="I14" s="556"/>
      <c r="J14" s="557"/>
      <c r="K14" s="899" t="s">
        <v>140</v>
      </c>
      <c r="L14" s="543"/>
      <c r="M14" s="359" t="s">
        <v>301</v>
      </c>
      <c r="N14" s="157"/>
      <c r="O14" s="131" t="s">
        <v>118</v>
      </c>
      <c r="P14" s="157"/>
      <c r="Q14" s="295" t="s">
        <v>227</v>
      </c>
    </row>
    <row r="15" spans="1:17" ht="15" customHeight="1">
      <c r="A15" s="1268"/>
      <c r="B15" s="521" t="s">
        <v>216</v>
      </c>
      <c r="C15" s="1090"/>
      <c r="D15" s="1090"/>
      <c r="E15" s="522"/>
      <c r="F15" s="555"/>
      <c r="G15" s="556"/>
      <c r="H15" s="556"/>
      <c r="I15" s="556"/>
      <c r="J15" s="557"/>
      <c r="K15" s="861"/>
      <c r="L15" s="520"/>
      <c r="M15" s="550"/>
      <c r="N15" s="512"/>
      <c r="O15" s="512"/>
      <c r="P15" s="512"/>
      <c r="Q15" s="513"/>
    </row>
    <row r="16" spans="1:17" ht="15" customHeight="1">
      <c r="A16" s="1268"/>
      <c r="B16" s="521" t="s">
        <v>96</v>
      </c>
      <c r="C16" s="1090"/>
      <c r="D16" s="1090"/>
      <c r="E16" s="522"/>
      <c r="F16" s="1427"/>
      <c r="G16" s="1428"/>
      <c r="H16" s="1428"/>
      <c r="I16" s="1428"/>
      <c r="J16" s="1429"/>
      <c r="K16" s="880"/>
      <c r="L16" s="547"/>
      <c r="M16" s="551"/>
      <c r="N16" s="539"/>
      <c r="O16" s="539"/>
      <c r="P16" s="539"/>
      <c r="Q16" s="540"/>
    </row>
    <row r="17" spans="1:17" ht="15" customHeight="1">
      <c r="A17" s="867"/>
      <c r="B17" s="1483" t="s">
        <v>302</v>
      </c>
      <c r="C17" s="1484"/>
      <c r="D17" s="1484"/>
      <c r="E17" s="1484"/>
      <c r="F17" s="1484"/>
      <c r="G17" s="1484"/>
      <c r="H17" s="1484"/>
      <c r="I17" s="1484"/>
      <c r="J17" s="1484"/>
      <c r="K17" s="551"/>
      <c r="L17" s="539"/>
      <c r="M17" s="539"/>
      <c r="N17" s="539"/>
      <c r="O17" s="539"/>
      <c r="P17" s="539"/>
      <c r="Q17" s="540"/>
    </row>
    <row r="18" spans="1:17" ht="15" customHeight="1">
      <c r="A18" s="867"/>
      <c r="B18" s="514" t="s">
        <v>380</v>
      </c>
      <c r="C18" s="508"/>
      <c r="D18" s="508"/>
      <c r="E18" s="508"/>
      <c r="F18" s="508"/>
      <c r="G18" s="508"/>
      <c r="H18" s="521" t="s">
        <v>97</v>
      </c>
      <c r="I18" s="1090"/>
      <c r="J18" s="522"/>
      <c r="K18" s="852"/>
      <c r="L18" s="531"/>
      <c r="M18" s="531"/>
      <c r="N18" s="857"/>
      <c r="O18" s="226" t="s">
        <v>251</v>
      </c>
      <c r="P18" s="1485"/>
      <c r="Q18" s="1486"/>
    </row>
    <row r="19" spans="1:17" ht="15" customHeight="1">
      <c r="A19" s="867"/>
      <c r="B19" s="516"/>
      <c r="C19" s="517"/>
      <c r="D19" s="517"/>
      <c r="E19" s="517"/>
      <c r="F19" s="517"/>
      <c r="G19" s="517"/>
      <c r="H19" s="516" t="s">
        <v>44</v>
      </c>
      <c r="I19" s="517"/>
      <c r="J19" s="517"/>
      <c r="K19" s="1487"/>
      <c r="L19" s="537"/>
      <c r="M19" s="537"/>
      <c r="N19" s="537"/>
      <c r="O19" s="537"/>
      <c r="P19" s="537"/>
      <c r="Q19" s="538"/>
    </row>
    <row r="20" spans="1:17" ht="15" customHeight="1">
      <c r="A20" s="867"/>
      <c r="B20" s="516"/>
      <c r="C20" s="517"/>
      <c r="D20" s="517"/>
      <c r="E20" s="517"/>
      <c r="F20" s="517"/>
      <c r="G20" s="517"/>
      <c r="H20" s="516"/>
      <c r="I20" s="517"/>
      <c r="J20" s="517"/>
      <c r="K20" s="554"/>
      <c r="L20" s="512"/>
      <c r="M20" s="512"/>
      <c r="N20" s="512"/>
      <c r="O20" s="512"/>
      <c r="P20" s="512"/>
      <c r="Q20" s="513"/>
    </row>
    <row r="21" spans="1:17" ht="22.15" customHeight="1">
      <c r="A21" s="541" t="s">
        <v>41</v>
      </c>
      <c r="B21" s="523" t="s">
        <v>97</v>
      </c>
      <c r="C21" s="523"/>
      <c r="D21" s="523"/>
      <c r="E21" s="523"/>
      <c r="F21" s="1406"/>
      <c r="G21" s="1407"/>
      <c r="H21" s="1407"/>
      <c r="I21" s="1407"/>
      <c r="J21" s="1407"/>
      <c r="K21" s="523" t="s">
        <v>303</v>
      </c>
      <c r="L21" s="523"/>
      <c r="M21" s="523"/>
      <c r="N21" s="1406"/>
      <c r="O21" s="1407"/>
      <c r="P21" s="1407"/>
      <c r="Q21" s="1408"/>
    </row>
    <row r="22" spans="1:17" ht="22.15" customHeight="1">
      <c r="A22" s="544"/>
      <c r="B22" s="523" t="s">
        <v>97</v>
      </c>
      <c r="C22" s="523"/>
      <c r="D22" s="523"/>
      <c r="E22" s="523"/>
      <c r="F22" s="852"/>
      <c r="G22" s="531"/>
      <c r="H22" s="531"/>
      <c r="I22" s="531"/>
      <c r="J22" s="531"/>
      <c r="K22" s="523" t="s">
        <v>303</v>
      </c>
      <c r="L22" s="523"/>
      <c r="M22" s="523"/>
      <c r="N22" s="852"/>
      <c r="O22" s="531"/>
      <c r="P22" s="531"/>
      <c r="Q22" s="532"/>
    </row>
    <row r="23" spans="1:17" ht="22.15" customHeight="1">
      <c r="A23" s="545"/>
      <c r="B23" s="523" t="s">
        <v>97</v>
      </c>
      <c r="C23" s="523"/>
      <c r="D23" s="523"/>
      <c r="E23" s="523"/>
      <c r="F23" s="1274"/>
      <c r="G23" s="1275"/>
      <c r="H23" s="1275"/>
      <c r="I23" s="1275"/>
      <c r="J23" s="1275"/>
      <c r="K23" s="523" t="s">
        <v>303</v>
      </c>
      <c r="L23" s="523"/>
      <c r="M23" s="523"/>
      <c r="N23" s="1274"/>
      <c r="O23" s="1275"/>
      <c r="P23" s="1275"/>
      <c r="Q23" s="1276"/>
    </row>
    <row r="24" spans="1:17" ht="15" customHeight="1">
      <c r="A24" s="1317" t="s">
        <v>45</v>
      </c>
      <c r="B24" s="1318"/>
      <c r="C24" s="1318"/>
      <c r="D24" s="1318"/>
      <c r="E24" s="1318"/>
      <c r="F24" s="1318"/>
      <c r="G24" s="1318"/>
      <c r="H24" s="1318"/>
      <c r="I24" s="1318"/>
      <c r="J24" s="1318"/>
      <c r="K24" s="1318"/>
      <c r="L24" s="1318"/>
      <c r="M24" s="1318"/>
      <c r="N24" s="1318"/>
      <c r="O24" s="1318"/>
      <c r="P24" s="1318"/>
      <c r="Q24" s="1320"/>
    </row>
    <row r="25" spans="1:17" ht="15" customHeight="1">
      <c r="A25" s="544" t="s">
        <v>100</v>
      </c>
      <c r="B25" s="517"/>
      <c r="C25" s="517"/>
      <c r="D25" s="517"/>
      <c r="E25" s="517"/>
      <c r="F25" s="517"/>
      <c r="G25" s="520"/>
      <c r="H25" s="880" t="s">
        <v>101</v>
      </c>
      <c r="I25" s="547"/>
      <c r="J25" s="880" t="s">
        <v>54</v>
      </c>
      <c r="K25" s="547"/>
      <c r="L25" s="880" t="s">
        <v>55</v>
      </c>
      <c r="M25" s="547"/>
      <c r="N25" s="880" t="s">
        <v>107</v>
      </c>
      <c r="O25" s="547"/>
      <c r="P25" s="507" t="s">
        <v>129</v>
      </c>
      <c r="Q25" s="1488"/>
    </row>
    <row r="26" spans="1:17" ht="15" customHeight="1">
      <c r="A26" s="544"/>
      <c r="B26" s="517"/>
      <c r="C26" s="517"/>
      <c r="D26" s="517"/>
      <c r="E26" s="517"/>
      <c r="F26" s="517"/>
      <c r="G26" s="520"/>
      <c r="H26" s="291" t="s">
        <v>104</v>
      </c>
      <c r="I26" s="291" t="s">
        <v>121</v>
      </c>
      <c r="J26" s="291" t="s">
        <v>58</v>
      </c>
      <c r="K26" s="291" t="s">
        <v>59</v>
      </c>
      <c r="L26" s="291" t="s">
        <v>104</v>
      </c>
      <c r="M26" s="291" t="s">
        <v>121</v>
      </c>
      <c r="N26" s="291" t="s">
        <v>104</v>
      </c>
      <c r="O26" s="291" t="s">
        <v>121</v>
      </c>
      <c r="P26" s="291" t="s">
        <v>104</v>
      </c>
      <c r="Q26" s="358" t="s">
        <v>121</v>
      </c>
    </row>
    <row r="27" spans="1:17" ht="15" customHeight="1">
      <c r="A27" s="574"/>
      <c r="B27" s="1273" t="s">
        <v>144</v>
      </c>
      <c r="C27" s="1090"/>
      <c r="D27" s="1090"/>
      <c r="E27" s="1090"/>
      <c r="F27" s="1090"/>
      <c r="G27" s="522"/>
      <c r="H27" s="291"/>
      <c r="I27" s="291"/>
      <c r="J27" s="291"/>
      <c r="K27" s="291"/>
      <c r="L27" s="291"/>
      <c r="M27" s="291"/>
      <c r="N27" s="291"/>
      <c r="O27" s="291"/>
      <c r="P27" s="291"/>
      <c r="Q27" s="358"/>
    </row>
    <row r="28" spans="1:17" ht="15" customHeight="1">
      <c r="A28" s="574"/>
      <c r="B28" s="516" t="s">
        <v>105</v>
      </c>
      <c r="C28" s="517"/>
      <c r="D28" s="517"/>
      <c r="E28" s="517"/>
      <c r="F28" s="517"/>
      <c r="G28" s="520"/>
      <c r="H28" s="284"/>
      <c r="I28" s="284"/>
      <c r="J28" s="284"/>
      <c r="K28" s="284"/>
      <c r="L28" s="284"/>
      <c r="M28" s="284"/>
      <c r="N28" s="291"/>
      <c r="O28" s="291"/>
      <c r="P28" s="291"/>
      <c r="Q28" s="358"/>
    </row>
    <row r="29" spans="1:17" ht="15" customHeight="1">
      <c r="A29" s="1307"/>
      <c r="B29" s="1489" t="s">
        <v>49</v>
      </c>
      <c r="C29" s="1489"/>
      <c r="D29" s="1489"/>
      <c r="E29" s="1489"/>
      <c r="F29" s="1489"/>
      <c r="G29" s="1489"/>
      <c r="H29" s="1489"/>
      <c r="I29" s="1489"/>
      <c r="J29" s="1490"/>
      <c r="K29" s="1490"/>
      <c r="L29" s="1489"/>
      <c r="M29" s="1489"/>
      <c r="N29" s="1491"/>
      <c r="O29" s="1491"/>
      <c r="P29" s="1492"/>
      <c r="Q29" s="1493"/>
    </row>
    <row r="30" spans="1:17" ht="15" customHeight="1">
      <c r="A30" s="544" t="s">
        <v>304</v>
      </c>
      <c r="B30" s="517"/>
      <c r="C30" s="517"/>
      <c r="D30" s="517"/>
      <c r="E30" s="517"/>
      <c r="F30" s="880"/>
      <c r="G30" s="546"/>
      <c r="H30" s="546"/>
      <c r="I30" s="546"/>
      <c r="J30" s="290" t="s">
        <v>110</v>
      </c>
      <c r="K30" s="227" t="s">
        <v>305</v>
      </c>
      <c r="L30" s="368"/>
      <c r="M30" s="368"/>
      <c r="N30" s="366"/>
      <c r="O30" s="366"/>
      <c r="P30" s="366"/>
      <c r="Q30" s="228"/>
    </row>
    <row r="31" spans="1:17" ht="15" customHeight="1">
      <c r="A31" s="1494"/>
      <c r="B31" s="824"/>
      <c r="C31" s="824"/>
      <c r="D31" s="824"/>
      <c r="E31" s="824"/>
      <c r="F31" s="521" t="s">
        <v>131</v>
      </c>
      <c r="G31" s="522"/>
      <c r="H31" s="521"/>
      <c r="I31" s="1090"/>
      <c r="J31" s="345" t="s">
        <v>110</v>
      </c>
      <c r="K31" s="1495"/>
      <c r="L31" s="1496"/>
      <c r="M31" s="1496"/>
      <c r="N31" s="1496"/>
      <c r="O31" s="1496"/>
      <c r="P31" s="1496"/>
      <c r="Q31" s="1497"/>
    </row>
    <row r="32" spans="1:17" ht="15" customHeight="1">
      <c r="A32" s="1317" t="s">
        <v>60</v>
      </c>
      <c r="B32" s="1318"/>
      <c r="C32" s="1318"/>
      <c r="D32" s="1318"/>
      <c r="E32" s="1318"/>
      <c r="F32" s="1318"/>
      <c r="G32" s="1319"/>
      <c r="H32" s="1319"/>
      <c r="I32" s="1319"/>
      <c r="J32" s="1318"/>
      <c r="K32" s="1318"/>
      <c r="L32" s="1318"/>
      <c r="M32" s="1318"/>
      <c r="N32" s="1318"/>
      <c r="O32" s="1318"/>
      <c r="P32" s="1318"/>
      <c r="Q32" s="1320"/>
    </row>
    <row r="33" spans="1:17" ht="15" customHeight="1">
      <c r="A33" s="1498" t="s">
        <v>130</v>
      </c>
      <c r="B33" s="901"/>
      <c r="C33" s="901"/>
      <c r="D33" s="901"/>
      <c r="E33" s="901"/>
      <c r="F33" s="521"/>
      <c r="G33" s="1090"/>
      <c r="H33" s="1090"/>
      <c r="I33" s="1090"/>
      <c r="J33" s="322" t="s">
        <v>57</v>
      </c>
      <c r="K33" s="141"/>
      <c r="L33" s="141"/>
      <c r="M33" s="141"/>
      <c r="N33" s="141"/>
      <c r="O33" s="141"/>
      <c r="P33" s="141"/>
      <c r="Q33" s="205"/>
    </row>
    <row r="34" spans="1:17" s="163" customFormat="1" ht="15" customHeight="1">
      <c r="A34" s="1441" t="s">
        <v>86</v>
      </c>
      <c r="B34" s="566"/>
      <c r="C34" s="566"/>
      <c r="D34" s="566"/>
      <c r="E34" s="566"/>
      <c r="F34" s="229"/>
      <c r="G34" s="141"/>
      <c r="H34" s="141"/>
      <c r="I34" s="141"/>
      <c r="J34" s="141"/>
      <c r="K34" s="141"/>
      <c r="L34" s="141"/>
      <c r="M34" s="141"/>
      <c r="N34" s="141"/>
      <c r="O34" s="141"/>
      <c r="P34" s="141"/>
      <c r="Q34" s="205"/>
    </row>
    <row r="35" spans="1:17" ht="15" customHeight="1" thickBot="1">
      <c r="A35" s="580" t="s">
        <v>115</v>
      </c>
      <c r="B35" s="581"/>
      <c r="C35" s="581"/>
      <c r="D35" s="581"/>
      <c r="E35" s="581"/>
      <c r="F35" s="1499" t="s">
        <v>50</v>
      </c>
      <c r="G35" s="583"/>
      <c r="H35" s="583"/>
      <c r="I35" s="583"/>
      <c r="J35" s="583"/>
      <c r="K35" s="583"/>
      <c r="L35" s="583"/>
      <c r="M35" s="583"/>
      <c r="N35" s="583"/>
      <c r="O35" s="583"/>
      <c r="P35" s="583"/>
      <c r="Q35" s="584"/>
    </row>
    <row r="36" spans="1:17" ht="15.75" customHeight="1">
      <c r="A36" s="125"/>
      <c r="B36" s="125"/>
      <c r="C36" s="125"/>
      <c r="D36" s="125"/>
      <c r="E36" s="125"/>
      <c r="F36" s="125"/>
      <c r="G36" s="125"/>
      <c r="H36" s="125"/>
      <c r="I36" s="125"/>
      <c r="J36" s="125"/>
      <c r="K36" s="125"/>
      <c r="L36" s="125"/>
      <c r="M36" s="125"/>
      <c r="N36" s="125"/>
      <c r="O36" s="125"/>
      <c r="P36" s="125"/>
      <c r="Q36" s="125"/>
    </row>
    <row r="37" spans="1:17" ht="15.95" customHeight="1">
      <c r="A37" s="340" t="s">
        <v>38</v>
      </c>
      <c r="B37" s="585" t="s">
        <v>370</v>
      </c>
      <c r="C37" s="585"/>
      <c r="D37" s="585"/>
      <c r="E37" s="585"/>
      <c r="F37" s="585"/>
      <c r="G37" s="585"/>
      <c r="H37" s="585"/>
      <c r="I37" s="585"/>
      <c r="J37" s="585"/>
      <c r="K37" s="585"/>
      <c r="L37" s="585"/>
      <c r="M37" s="585"/>
      <c r="N37" s="585"/>
      <c r="O37" s="585"/>
      <c r="P37" s="585"/>
      <c r="Q37" s="585"/>
    </row>
    <row r="38" spans="1:17" ht="15.95" customHeight="1">
      <c r="A38" s="130"/>
      <c r="B38" s="585"/>
      <c r="C38" s="585"/>
      <c r="D38" s="585"/>
      <c r="E38" s="585"/>
      <c r="F38" s="585"/>
      <c r="G38" s="585"/>
      <c r="H38" s="585"/>
      <c r="I38" s="585"/>
      <c r="J38" s="585"/>
      <c r="K38" s="585"/>
      <c r="L38" s="585"/>
      <c r="M38" s="585"/>
      <c r="N38" s="585"/>
      <c r="O38" s="585"/>
      <c r="P38" s="585"/>
      <c r="Q38" s="585"/>
    </row>
    <row r="39" spans="1:17" ht="15.95" customHeight="1">
      <c r="A39" s="130"/>
      <c r="B39" s="585"/>
      <c r="C39" s="585"/>
      <c r="D39" s="585"/>
      <c r="E39" s="585"/>
      <c r="F39" s="585"/>
      <c r="G39" s="585"/>
      <c r="H39" s="585"/>
      <c r="I39" s="585"/>
      <c r="J39" s="585"/>
      <c r="K39" s="585"/>
      <c r="L39" s="585"/>
      <c r="M39" s="585"/>
      <c r="N39" s="585"/>
      <c r="O39" s="585"/>
      <c r="P39" s="585"/>
      <c r="Q39" s="585"/>
    </row>
    <row r="40" spans="1:17" ht="13.5">
      <c r="A40" s="213"/>
      <c r="B40" s="585"/>
      <c r="C40" s="585"/>
      <c r="D40" s="585"/>
      <c r="E40" s="585"/>
      <c r="F40" s="585"/>
      <c r="G40" s="585"/>
      <c r="H40" s="585"/>
      <c r="I40" s="585"/>
      <c r="J40" s="585"/>
      <c r="K40" s="585"/>
      <c r="L40" s="585"/>
      <c r="M40" s="585"/>
      <c r="N40" s="585"/>
      <c r="O40" s="585"/>
      <c r="P40" s="585"/>
      <c r="Q40" s="585"/>
    </row>
  </sheetData>
  <mergeCells count="85">
    <mergeCell ref="B37:Q40"/>
    <mergeCell ref="A30:E31"/>
    <mergeCell ref="F30:I30"/>
    <mergeCell ref="F31:G31"/>
    <mergeCell ref="H31:I31"/>
    <mergeCell ref="K31:Q31"/>
    <mergeCell ref="A32:Q32"/>
    <mergeCell ref="A33:E33"/>
    <mergeCell ref="F33:I33"/>
    <mergeCell ref="A34:E34"/>
    <mergeCell ref="A35:E35"/>
    <mergeCell ref="F35:Q35"/>
    <mergeCell ref="A24:Q24"/>
    <mergeCell ref="P25:Q25"/>
    <mergeCell ref="A27:A29"/>
    <mergeCell ref="B27:G27"/>
    <mergeCell ref="B28:G28"/>
    <mergeCell ref="B29:G29"/>
    <mergeCell ref="H29:I29"/>
    <mergeCell ref="J29:K29"/>
    <mergeCell ref="L29:M29"/>
    <mergeCell ref="N29:O29"/>
    <mergeCell ref="P29:Q29"/>
    <mergeCell ref="A25:G26"/>
    <mergeCell ref="H25:I25"/>
    <mergeCell ref="J25:K25"/>
    <mergeCell ref="L25:M25"/>
    <mergeCell ref="N25:O25"/>
    <mergeCell ref="A21:A23"/>
    <mergeCell ref="B21:E21"/>
    <mergeCell ref="F21:J21"/>
    <mergeCell ref="K21:M21"/>
    <mergeCell ref="N21:Q21"/>
    <mergeCell ref="B22:E22"/>
    <mergeCell ref="F22:J22"/>
    <mergeCell ref="K22:M22"/>
    <mergeCell ref="N22:Q22"/>
    <mergeCell ref="B23:E23"/>
    <mergeCell ref="F23:J23"/>
    <mergeCell ref="K23:M23"/>
    <mergeCell ref="N23:Q23"/>
    <mergeCell ref="K18:N18"/>
    <mergeCell ref="P18:Q18"/>
    <mergeCell ref="H19:J20"/>
    <mergeCell ref="K19:Q19"/>
    <mergeCell ref="K20:Q2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F8:Q8"/>
    <mergeCell ref="B9:E10"/>
    <mergeCell ref="F9:G9"/>
    <mergeCell ref="H9:J9"/>
    <mergeCell ref="N9:Q9"/>
    <mergeCell ref="F10:G10"/>
    <mergeCell ref="H10:Q10"/>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s>
  <dataValidations count="1">
    <dataValidation type="list" allowBlank="1" showInputMessage="1" showErrorMessage="1" sqref="J11:J13">
      <formula1>"○"</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5" r:id="rId2"/>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9FEB4-4A7F-4FAB-A493-46DE4817E7AE}">
  <sheetPr>
    <pageSetUpPr fitToPage="1"/>
  </sheetPr>
  <dimension ref="A1:Q6"/>
  <sheetViews>
    <sheetView view="pageBreakPreview" zoomScale="85" zoomScaleSheetLayoutView="85" workbookViewId="0" topLeftCell="A1">
      <selection activeCell="A1" sqref="A1:T1"/>
    </sheetView>
  </sheetViews>
  <sheetFormatPr defaultColWidth="9.125" defaultRowHeight="13.5"/>
  <cols>
    <col min="1" max="1" width="9.125" style="6" customWidth="1"/>
    <col min="2" max="5" width="3.75390625" style="6" customWidth="1"/>
    <col min="6" max="6" width="9.125" style="6" customWidth="1"/>
    <col min="7" max="17" width="9.375" style="6" customWidth="1"/>
    <col min="18" max="16384" width="9.125" style="6" customWidth="1"/>
  </cols>
  <sheetData>
    <row r="1" spans="1:17" ht="36" customHeight="1">
      <c r="A1" s="931" t="s">
        <v>405</v>
      </c>
      <c r="B1" s="1346"/>
      <c r="C1" s="1346"/>
      <c r="D1" s="1346"/>
      <c r="E1" s="1346"/>
      <c r="F1" s="1346"/>
      <c r="G1" s="1346"/>
      <c r="H1" s="1346"/>
      <c r="I1" s="1346"/>
      <c r="J1" s="1346"/>
      <c r="K1" s="1346"/>
      <c r="L1" s="1346"/>
      <c r="M1" s="1346"/>
      <c r="N1" s="1346"/>
      <c r="O1" s="1346"/>
      <c r="P1" s="1346"/>
      <c r="Q1" s="1346"/>
    </row>
    <row r="2" spans="1:17" ht="14.45" customHeight="1">
      <c r="A2" s="324"/>
      <c r="B2" s="348"/>
      <c r="C2" s="348"/>
      <c r="D2" s="348"/>
      <c r="E2" s="348"/>
      <c r="F2" s="348"/>
      <c r="G2" s="348"/>
      <c r="H2" s="348"/>
      <c r="I2" s="348"/>
      <c r="J2" s="348"/>
      <c r="K2" s="348"/>
      <c r="L2" s="348"/>
      <c r="M2" s="348"/>
      <c r="N2" s="348"/>
      <c r="O2" s="348"/>
      <c r="P2" s="348"/>
      <c r="Q2" s="348"/>
    </row>
    <row r="3" spans="1:17" ht="19.9" customHeight="1" thickBot="1">
      <c r="A3" s="5" t="s">
        <v>56</v>
      </c>
      <c r="B3" s="348"/>
      <c r="C3" s="348"/>
      <c r="D3" s="348"/>
      <c r="E3" s="348"/>
      <c r="F3" s="348"/>
      <c r="G3" s="348"/>
      <c r="H3" s="348"/>
      <c r="I3" s="348"/>
      <c r="J3" s="348"/>
      <c r="K3" s="348"/>
      <c r="L3" s="348"/>
      <c r="M3" s="348"/>
      <c r="N3" s="348"/>
      <c r="O3" s="348"/>
      <c r="P3" s="348"/>
      <c r="Q3" s="348"/>
    </row>
    <row r="4" spans="1:17" ht="22.15" customHeight="1">
      <c r="A4" s="602" t="s">
        <v>41</v>
      </c>
      <c r="B4" s="1352" t="s">
        <v>97</v>
      </c>
      <c r="C4" s="1352"/>
      <c r="D4" s="1352"/>
      <c r="E4" s="1352"/>
      <c r="F4" s="1503"/>
      <c r="G4" s="611"/>
      <c r="H4" s="611"/>
      <c r="I4" s="611"/>
      <c r="J4" s="611"/>
      <c r="K4" s="1352" t="s">
        <v>303</v>
      </c>
      <c r="L4" s="1352"/>
      <c r="M4" s="1352"/>
      <c r="N4" s="1503"/>
      <c r="O4" s="611"/>
      <c r="P4" s="611"/>
      <c r="Q4" s="612"/>
    </row>
    <row r="5" spans="1:17" ht="22.15" customHeight="1">
      <c r="A5" s="605"/>
      <c r="B5" s="649" t="s">
        <v>97</v>
      </c>
      <c r="C5" s="649"/>
      <c r="D5" s="649"/>
      <c r="E5" s="649"/>
      <c r="F5" s="1504"/>
      <c r="G5" s="987"/>
      <c r="H5" s="987"/>
      <c r="I5" s="987"/>
      <c r="J5" s="987"/>
      <c r="K5" s="649" t="s">
        <v>303</v>
      </c>
      <c r="L5" s="649"/>
      <c r="M5" s="649"/>
      <c r="N5" s="1504"/>
      <c r="O5" s="987"/>
      <c r="P5" s="987"/>
      <c r="Q5" s="988"/>
    </row>
    <row r="6" spans="1:17" ht="22.15" customHeight="1" thickBot="1">
      <c r="A6" s="627"/>
      <c r="B6" s="650" t="s">
        <v>97</v>
      </c>
      <c r="C6" s="650"/>
      <c r="D6" s="650"/>
      <c r="E6" s="650"/>
      <c r="F6" s="1500"/>
      <c r="G6" s="1501"/>
      <c r="H6" s="1501"/>
      <c r="I6" s="1501"/>
      <c r="J6" s="1501"/>
      <c r="K6" s="650" t="s">
        <v>303</v>
      </c>
      <c r="L6" s="650"/>
      <c r="M6" s="650"/>
      <c r="N6" s="1500"/>
      <c r="O6" s="1501"/>
      <c r="P6" s="1501"/>
      <c r="Q6" s="150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C546E-4B2C-4F79-99CD-80513719CB13}">
  <sheetPr>
    <pageSetUpPr fitToPage="1"/>
  </sheetPr>
  <dimension ref="A1:X71"/>
  <sheetViews>
    <sheetView view="pageBreakPreview" zoomScaleSheetLayoutView="100" workbookViewId="0" topLeftCell="A1">
      <selection activeCell="A1" sqref="A1:T1"/>
    </sheetView>
  </sheetViews>
  <sheetFormatPr defaultColWidth="9.125" defaultRowHeight="13.5"/>
  <cols>
    <col min="1" max="1" width="6.125" style="125" customWidth="1"/>
    <col min="2" max="5" width="3.75390625" style="125" customWidth="1"/>
    <col min="6" max="8" width="4.00390625" style="125" customWidth="1"/>
    <col min="9" max="11" width="3.75390625" style="125" customWidth="1"/>
    <col min="12" max="19" width="10.00390625" style="125" customWidth="1"/>
    <col min="20" max="16384" width="9.125" style="125" customWidth="1"/>
  </cols>
  <sheetData>
    <row r="1" spans="1:19" ht="36" customHeight="1" thickBot="1">
      <c r="A1" s="1465" t="s">
        <v>394</v>
      </c>
      <c r="B1" s="1505"/>
      <c r="C1" s="1505"/>
      <c r="D1" s="1505"/>
      <c r="E1" s="1505"/>
      <c r="F1" s="1505"/>
      <c r="G1" s="1505"/>
      <c r="H1" s="1505"/>
      <c r="I1" s="1505"/>
      <c r="J1" s="1505"/>
      <c r="K1" s="1505"/>
      <c r="L1" s="1505"/>
      <c r="M1" s="1505"/>
      <c r="N1" s="1505"/>
      <c r="O1" s="1505"/>
      <c r="P1" s="1505"/>
      <c r="Q1" s="1505"/>
      <c r="R1" s="1505"/>
      <c r="S1" s="1505"/>
    </row>
    <row r="2" spans="1:19" s="340" customFormat="1" ht="15" customHeight="1">
      <c r="A2" s="494" t="s">
        <v>306</v>
      </c>
      <c r="B2" s="1020" t="s">
        <v>368</v>
      </c>
      <c r="C2" s="1021"/>
      <c r="D2" s="1021"/>
      <c r="E2" s="1021"/>
      <c r="F2" s="497"/>
      <c r="G2" s="498"/>
      <c r="H2" s="498"/>
      <c r="I2" s="498"/>
      <c r="J2" s="498"/>
      <c r="K2" s="498"/>
      <c r="L2" s="498"/>
      <c r="M2" s="498"/>
      <c r="N2" s="498"/>
      <c r="O2" s="498"/>
      <c r="P2" s="498"/>
      <c r="Q2" s="498"/>
      <c r="R2" s="498"/>
      <c r="S2" s="499"/>
    </row>
    <row r="3" spans="1:19" ht="15" customHeight="1">
      <c r="A3" s="495"/>
      <c r="B3" s="521" t="s">
        <v>8</v>
      </c>
      <c r="C3" s="1090"/>
      <c r="D3" s="1090"/>
      <c r="E3" s="522"/>
      <c r="F3" s="556"/>
      <c r="G3" s="556"/>
      <c r="H3" s="556"/>
      <c r="I3" s="556"/>
      <c r="J3" s="556"/>
      <c r="K3" s="556"/>
      <c r="L3" s="556"/>
      <c r="M3" s="556"/>
      <c r="N3" s="556"/>
      <c r="O3" s="556"/>
      <c r="P3" s="556"/>
      <c r="Q3" s="556"/>
      <c r="R3" s="556"/>
      <c r="S3" s="1262"/>
    </row>
    <row r="4" spans="1:24" ht="30" customHeight="1">
      <c r="A4" s="495"/>
      <c r="B4" s="521" t="s">
        <v>307</v>
      </c>
      <c r="C4" s="1090"/>
      <c r="D4" s="1090"/>
      <c r="E4" s="522"/>
      <c r="F4" s="555"/>
      <c r="G4" s="556"/>
      <c r="H4" s="556"/>
      <c r="I4" s="556"/>
      <c r="J4" s="556"/>
      <c r="K4" s="556"/>
      <c r="L4" s="556"/>
      <c r="M4" s="556"/>
      <c r="N4" s="556"/>
      <c r="O4" s="556"/>
      <c r="P4" s="556"/>
      <c r="Q4" s="556"/>
      <c r="R4" s="556"/>
      <c r="S4" s="1262"/>
      <c r="X4" s="125" t="s">
        <v>0</v>
      </c>
    </row>
    <row r="5" spans="1:19" ht="15" customHeight="1">
      <c r="A5" s="495"/>
      <c r="B5" s="899" t="s">
        <v>90</v>
      </c>
      <c r="C5" s="542"/>
      <c r="D5" s="542"/>
      <c r="E5" s="543"/>
      <c r="F5" s="517" t="s">
        <v>134</v>
      </c>
      <c r="G5" s="517"/>
      <c r="H5" s="517"/>
      <c r="I5" s="1257"/>
      <c r="J5" s="1257"/>
      <c r="K5" s="1257"/>
      <c r="L5" s="341" t="s">
        <v>126</v>
      </c>
      <c r="M5" s="341"/>
      <c r="N5" s="368" t="s">
        <v>12</v>
      </c>
      <c r="O5" s="1257"/>
      <c r="P5" s="1257"/>
      <c r="Q5" s="1257"/>
      <c r="R5" s="1257"/>
      <c r="S5" s="1518"/>
    </row>
    <row r="6" spans="1:19" ht="15" customHeight="1">
      <c r="A6" s="495"/>
      <c r="B6" s="861"/>
      <c r="C6" s="517"/>
      <c r="D6" s="517"/>
      <c r="E6" s="520"/>
      <c r="F6" s="550"/>
      <c r="G6" s="512"/>
      <c r="H6" s="512"/>
      <c r="I6" s="512"/>
      <c r="J6" s="512"/>
      <c r="K6" s="512"/>
      <c r="L6" s="290" t="s">
        <v>149</v>
      </c>
      <c r="M6" s="512"/>
      <c r="N6" s="512"/>
      <c r="O6" s="512"/>
      <c r="P6" s="290" t="s">
        <v>150</v>
      </c>
      <c r="Q6" s="1519"/>
      <c r="R6" s="1519"/>
      <c r="S6" s="1520"/>
    </row>
    <row r="7" spans="1:19" ht="15" customHeight="1">
      <c r="A7" s="495"/>
      <c r="B7" s="861"/>
      <c r="C7" s="517"/>
      <c r="D7" s="517"/>
      <c r="E7" s="520"/>
      <c r="F7" s="550"/>
      <c r="G7" s="512"/>
      <c r="H7" s="512"/>
      <c r="I7" s="512"/>
      <c r="J7" s="512"/>
      <c r="K7" s="512"/>
      <c r="L7" s="290" t="s">
        <v>151</v>
      </c>
      <c r="M7" s="512"/>
      <c r="N7" s="512"/>
      <c r="O7" s="512"/>
      <c r="P7" s="290" t="s">
        <v>152</v>
      </c>
      <c r="Q7" s="1519"/>
      <c r="R7" s="1519"/>
      <c r="S7" s="1520"/>
    </row>
    <row r="8" spans="1:19" ht="18.95" customHeight="1">
      <c r="A8" s="495"/>
      <c r="B8" s="880"/>
      <c r="C8" s="546"/>
      <c r="D8" s="546"/>
      <c r="E8" s="547"/>
      <c r="F8" s="550"/>
      <c r="G8" s="512"/>
      <c r="H8" s="512"/>
      <c r="I8" s="512"/>
      <c r="J8" s="512"/>
      <c r="K8" s="512"/>
      <c r="L8" s="512"/>
      <c r="M8" s="512"/>
      <c r="N8" s="512"/>
      <c r="O8" s="512"/>
      <c r="P8" s="512"/>
      <c r="Q8" s="512"/>
      <c r="R8" s="512"/>
      <c r="S8" s="513"/>
    </row>
    <row r="9" spans="1:19" ht="15" customHeight="1">
      <c r="A9" s="495"/>
      <c r="B9" s="899" t="s">
        <v>308</v>
      </c>
      <c r="C9" s="542"/>
      <c r="D9" s="542"/>
      <c r="E9" s="543"/>
      <c r="F9" s="521" t="s">
        <v>22</v>
      </c>
      <c r="G9" s="1090"/>
      <c r="H9" s="1090"/>
      <c r="I9" s="524"/>
      <c r="J9" s="525"/>
      <c r="K9" s="525"/>
      <c r="L9" s="525"/>
      <c r="M9" s="339" t="s">
        <v>23</v>
      </c>
      <c r="N9" s="230"/>
      <c r="O9" s="231" t="s">
        <v>269</v>
      </c>
      <c r="P9" s="1513"/>
      <c r="Q9" s="1514"/>
      <c r="R9" s="1514"/>
      <c r="S9" s="1515"/>
    </row>
    <row r="10" spans="1:19" ht="15" customHeight="1">
      <c r="A10" s="1506"/>
      <c r="B10" s="1271"/>
      <c r="C10" s="824"/>
      <c r="D10" s="824"/>
      <c r="E10" s="868"/>
      <c r="F10" s="900" t="s">
        <v>25</v>
      </c>
      <c r="G10" s="901"/>
      <c r="H10" s="901"/>
      <c r="I10" s="1516"/>
      <c r="J10" s="836"/>
      <c r="K10" s="836"/>
      <c r="L10" s="836"/>
      <c r="M10" s="836"/>
      <c r="N10" s="1517"/>
      <c r="O10" s="836"/>
      <c r="P10" s="836"/>
      <c r="Q10" s="836"/>
      <c r="R10" s="836"/>
      <c r="S10" s="920"/>
    </row>
    <row r="11" spans="1:19" ht="15" customHeight="1">
      <c r="A11" s="866" t="s">
        <v>153</v>
      </c>
      <c r="B11" s="565" t="s">
        <v>309</v>
      </c>
      <c r="C11" s="566"/>
      <c r="D11" s="566"/>
      <c r="E11" s="566"/>
      <c r="F11" s="1542"/>
      <c r="G11" s="853"/>
      <c r="H11" s="853"/>
      <c r="I11" s="853"/>
      <c r="J11" s="853"/>
      <c r="K11" s="853"/>
      <c r="L11" s="853"/>
      <c r="M11" s="1543"/>
      <c r="N11" s="1544" t="s">
        <v>140</v>
      </c>
      <c r="O11" s="232" t="s">
        <v>310</v>
      </c>
      <c r="P11" s="233"/>
      <c r="Q11" s="233" t="s">
        <v>139</v>
      </c>
      <c r="R11" s="234"/>
      <c r="S11" s="235" t="s">
        <v>12</v>
      </c>
    </row>
    <row r="12" spans="1:19" ht="15" customHeight="1">
      <c r="A12" s="867"/>
      <c r="B12" s="565" t="s">
        <v>311</v>
      </c>
      <c r="C12" s="566"/>
      <c r="D12" s="566"/>
      <c r="E12" s="566"/>
      <c r="F12" s="893"/>
      <c r="G12" s="894"/>
      <c r="H12" s="894"/>
      <c r="I12" s="894"/>
      <c r="J12" s="894"/>
      <c r="K12" s="894"/>
      <c r="L12" s="894"/>
      <c r="M12" s="1546"/>
      <c r="N12" s="1545"/>
      <c r="O12" s="550"/>
      <c r="P12" s="512"/>
      <c r="Q12" s="512"/>
      <c r="R12" s="512"/>
      <c r="S12" s="513"/>
    </row>
    <row r="13" spans="1:19" ht="15" customHeight="1">
      <c r="A13" s="867"/>
      <c r="B13" s="565" t="s">
        <v>96</v>
      </c>
      <c r="C13" s="566"/>
      <c r="D13" s="566"/>
      <c r="E13" s="566"/>
      <c r="F13" s="1528"/>
      <c r="G13" s="1529"/>
      <c r="H13" s="1529"/>
      <c r="I13" s="1529"/>
      <c r="J13" s="1529"/>
      <c r="K13" s="1529"/>
      <c r="L13" s="1529"/>
      <c r="M13" s="1530"/>
      <c r="N13" s="1545"/>
      <c r="O13" s="550"/>
      <c r="P13" s="512"/>
      <c r="Q13" s="512"/>
      <c r="R13" s="512"/>
      <c r="S13" s="513"/>
    </row>
    <row r="14" spans="1:19" ht="15" customHeight="1">
      <c r="A14" s="867"/>
      <c r="B14" s="1531" t="s">
        <v>382</v>
      </c>
      <c r="C14" s="1532"/>
      <c r="D14" s="1532"/>
      <c r="E14" s="1532"/>
      <c r="F14" s="1532"/>
      <c r="G14" s="1532"/>
      <c r="H14" s="1532"/>
      <c r="I14" s="521" t="s">
        <v>6</v>
      </c>
      <c r="J14" s="1090"/>
      <c r="K14" s="522"/>
      <c r="L14" s="893"/>
      <c r="M14" s="894"/>
      <c r="N14" s="556"/>
      <c r="O14" s="557"/>
      <c r="P14" s="521" t="s">
        <v>231</v>
      </c>
      <c r="Q14" s="522"/>
      <c r="R14" s="830"/>
      <c r="S14" s="859"/>
    </row>
    <row r="15" spans="1:19" ht="15.6" customHeight="1">
      <c r="A15" s="867"/>
      <c r="B15" s="1533"/>
      <c r="C15" s="1534"/>
      <c r="D15" s="1534"/>
      <c r="E15" s="1534"/>
      <c r="F15" s="1534"/>
      <c r="G15" s="1534"/>
      <c r="H15" s="1534"/>
      <c r="I15" s="1537" t="s">
        <v>142</v>
      </c>
      <c r="J15" s="1538"/>
      <c r="K15" s="1538"/>
      <c r="L15" s="1538"/>
      <c r="M15" s="1539"/>
      <c r="N15" s="512"/>
      <c r="O15" s="512"/>
      <c r="P15" s="512"/>
      <c r="Q15" s="512"/>
      <c r="R15" s="853"/>
      <c r="S15" s="1540"/>
    </row>
    <row r="16" spans="1:19" ht="13.5" customHeight="1">
      <c r="A16" s="1541"/>
      <c r="B16" s="1535"/>
      <c r="C16" s="1536"/>
      <c r="D16" s="1536"/>
      <c r="E16" s="1536"/>
      <c r="F16" s="1536"/>
      <c r="G16" s="1536"/>
      <c r="H16" s="1536"/>
      <c r="I16" s="1507" t="s">
        <v>143</v>
      </c>
      <c r="J16" s="1508"/>
      <c r="K16" s="1508"/>
      <c r="L16" s="1508"/>
      <c r="M16" s="1509"/>
      <c r="N16" s="1510"/>
      <c r="O16" s="1511"/>
      <c r="P16" s="1511"/>
      <c r="Q16" s="1511"/>
      <c r="R16" s="1511"/>
      <c r="S16" s="1512"/>
    </row>
    <row r="17" spans="1:19" ht="14.25">
      <c r="A17" s="564" t="s">
        <v>312</v>
      </c>
      <c r="B17" s="508"/>
      <c r="C17" s="508"/>
      <c r="D17" s="508"/>
      <c r="E17" s="519"/>
      <c r="F17" s="366"/>
      <c r="G17" s="366"/>
      <c r="H17" s="236"/>
      <c r="I17" s="1521" t="s">
        <v>313</v>
      </c>
      <c r="J17" s="1522"/>
      <c r="K17" s="1523"/>
      <c r="L17" s="500"/>
      <c r="M17" s="501"/>
      <c r="N17" s="501"/>
      <c r="O17" s="1410"/>
      <c r="P17" s="1524" t="s">
        <v>231</v>
      </c>
      <c r="Q17" s="1525"/>
      <c r="R17" s="830"/>
      <c r="S17" s="859"/>
    </row>
    <row r="18" spans="1:19" ht="15" customHeight="1">
      <c r="A18" s="1441" t="s">
        <v>314</v>
      </c>
      <c r="B18" s="566"/>
      <c r="C18" s="566"/>
      <c r="D18" s="566"/>
      <c r="E18" s="856"/>
      <c r="F18" s="136"/>
      <c r="G18" s="136"/>
      <c r="H18" s="136"/>
      <c r="I18" s="523" t="s">
        <v>315</v>
      </c>
      <c r="J18" s="523"/>
      <c r="K18" s="523"/>
      <c r="L18" s="523"/>
      <c r="M18" s="523"/>
      <c r="N18" s="136"/>
      <c r="O18" s="237"/>
      <c r="P18" s="1526" t="s">
        <v>316</v>
      </c>
      <c r="Q18" s="1527"/>
      <c r="R18" s="238"/>
      <c r="S18" s="239"/>
    </row>
    <row r="19" spans="1:19" ht="21.95" customHeight="1">
      <c r="A19" s="1547" t="s">
        <v>41</v>
      </c>
      <c r="B19" s="523" t="s">
        <v>97</v>
      </c>
      <c r="C19" s="523"/>
      <c r="D19" s="523"/>
      <c r="E19" s="523"/>
      <c r="F19" s="523"/>
      <c r="G19" s="523"/>
      <c r="H19" s="523"/>
      <c r="I19" s="1406"/>
      <c r="J19" s="1407"/>
      <c r="K19" s="1407"/>
      <c r="L19" s="1407"/>
      <c r="M19" s="1549"/>
      <c r="N19" s="521" t="s">
        <v>98</v>
      </c>
      <c r="O19" s="522"/>
      <c r="P19" s="531"/>
      <c r="Q19" s="531"/>
      <c r="R19" s="539"/>
      <c r="S19" s="540"/>
    </row>
    <row r="20" spans="1:19" ht="21.95" customHeight="1" thickBot="1">
      <c r="A20" s="1548"/>
      <c r="B20" s="505" t="s">
        <v>97</v>
      </c>
      <c r="C20" s="505"/>
      <c r="D20" s="505"/>
      <c r="E20" s="505"/>
      <c r="F20" s="505"/>
      <c r="G20" s="505"/>
      <c r="H20" s="505"/>
      <c r="I20" s="1542"/>
      <c r="J20" s="853"/>
      <c r="K20" s="853"/>
      <c r="L20" s="853"/>
      <c r="M20" s="1543"/>
      <c r="N20" s="1550" t="s">
        <v>128</v>
      </c>
      <c r="O20" s="1082"/>
      <c r="P20" s="853"/>
      <c r="Q20" s="853"/>
      <c r="R20" s="853"/>
      <c r="S20" s="1540"/>
    </row>
    <row r="21" spans="1:20" s="340" customFormat="1" ht="15" customHeight="1">
      <c r="A21" s="872" t="s">
        <v>64</v>
      </c>
      <c r="B21" s="1551" t="s">
        <v>317</v>
      </c>
      <c r="C21" s="1551"/>
      <c r="D21" s="1551"/>
      <c r="E21" s="1551"/>
      <c r="F21" s="1551"/>
      <c r="G21" s="1551"/>
      <c r="H21" s="1551"/>
      <c r="I21" s="1551"/>
      <c r="J21" s="1551"/>
      <c r="K21" s="1551"/>
      <c r="L21" s="1551"/>
      <c r="M21" s="1551"/>
      <c r="N21" s="240"/>
      <c r="O21" s="1552" t="s">
        <v>84</v>
      </c>
      <c r="P21" s="1552"/>
      <c r="Q21" s="241"/>
      <c r="R21" s="1552" t="s">
        <v>119</v>
      </c>
      <c r="S21" s="1553"/>
      <c r="T21" s="125"/>
    </row>
    <row r="22" spans="1:20" s="340" customFormat="1" ht="15" customHeight="1">
      <c r="A22" s="873"/>
      <c r="B22" s="1554" t="s">
        <v>120</v>
      </c>
      <c r="C22" s="1554"/>
      <c r="D22" s="1554"/>
      <c r="E22" s="1554"/>
      <c r="F22" s="1554"/>
      <c r="G22" s="1554"/>
      <c r="H22" s="1554"/>
      <c r="I22" s="1554"/>
      <c r="J22" s="1554"/>
      <c r="K22" s="1554"/>
      <c r="L22" s="1554"/>
      <c r="M22" s="1554"/>
      <c r="N22" s="1554"/>
      <c r="O22" s="1554"/>
      <c r="P22" s="1554"/>
      <c r="Q22" s="1554"/>
      <c r="R22" s="1554"/>
      <c r="S22" s="1555"/>
      <c r="T22" s="125"/>
    </row>
    <row r="23" spans="1:19" ht="15" customHeight="1">
      <c r="A23" s="873"/>
      <c r="B23" s="542" t="s">
        <v>100</v>
      </c>
      <c r="C23" s="542"/>
      <c r="D23" s="542"/>
      <c r="E23" s="542"/>
      <c r="F23" s="542"/>
      <c r="G23" s="542"/>
      <c r="H23" s="542"/>
      <c r="I23" s="542"/>
      <c r="J23" s="542"/>
      <c r="K23" s="543"/>
      <c r="L23" s="507" t="s">
        <v>318</v>
      </c>
      <c r="M23" s="507"/>
      <c r="N23" s="507" t="s">
        <v>101</v>
      </c>
      <c r="O23" s="507"/>
      <c r="P23" s="507" t="s">
        <v>103</v>
      </c>
      <c r="Q23" s="507"/>
      <c r="R23" s="507" t="s">
        <v>102</v>
      </c>
      <c r="S23" s="1488"/>
    </row>
    <row r="24" spans="1:19" ht="15" customHeight="1">
      <c r="A24" s="873"/>
      <c r="B24" s="517"/>
      <c r="C24" s="517"/>
      <c r="D24" s="517"/>
      <c r="E24" s="517"/>
      <c r="F24" s="517"/>
      <c r="G24" s="517"/>
      <c r="H24" s="517"/>
      <c r="I24" s="517"/>
      <c r="J24" s="517"/>
      <c r="K24" s="520"/>
      <c r="L24" s="291" t="s">
        <v>319</v>
      </c>
      <c r="M24" s="291" t="s">
        <v>320</v>
      </c>
      <c r="N24" s="291" t="s">
        <v>319</v>
      </c>
      <c r="O24" s="291" t="s">
        <v>320</v>
      </c>
      <c r="P24" s="291" t="s">
        <v>319</v>
      </c>
      <c r="Q24" s="291" t="s">
        <v>320</v>
      </c>
      <c r="R24" s="291" t="s">
        <v>319</v>
      </c>
      <c r="S24" s="358" t="s">
        <v>320</v>
      </c>
    </row>
    <row r="25" spans="1:19" ht="17.1" customHeight="1">
      <c r="A25" s="873"/>
      <c r="B25" s="242"/>
      <c r="C25" s="869" t="s">
        <v>321</v>
      </c>
      <c r="D25" s="869"/>
      <c r="E25" s="869"/>
      <c r="F25" s="869"/>
      <c r="G25" s="1559"/>
      <c r="H25" s="565" t="s">
        <v>144</v>
      </c>
      <c r="I25" s="566"/>
      <c r="J25" s="566"/>
      <c r="K25" s="566"/>
      <c r="L25" s="291"/>
      <c r="M25" s="291"/>
      <c r="N25" s="291"/>
      <c r="O25" s="291"/>
      <c r="P25" s="291"/>
      <c r="Q25" s="291"/>
      <c r="R25" s="291"/>
      <c r="S25" s="358"/>
    </row>
    <row r="26" spans="1:19" ht="17.1" customHeight="1">
      <c r="A26" s="873"/>
      <c r="B26" s="242"/>
      <c r="C26" s="1560"/>
      <c r="D26" s="1560"/>
      <c r="E26" s="1560"/>
      <c r="F26" s="1560"/>
      <c r="G26" s="1561"/>
      <c r="H26" s="565" t="s">
        <v>105</v>
      </c>
      <c r="I26" s="566"/>
      <c r="J26" s="566"/>
      <c r="K26" s="566"/>
      <c r="L26" s="291"/>
      <c r="M26" s="291"/>
      <c r="N26" s="284"/>
      <c r="O26" s="284"/>
      <c r="P26" s="284"/>
      <c r="Q26" s="284"/>
      <c r="R26" s="284"/>
      <c r="S26" s="243"/>
    </row>
    <row r="27" spans="1:19" s="360" customFormat="1" ht="15" customHeight="1">
      <c r="A27" s="873"/>
      <c r="B27" s="137"/>
      <c r="C27" s="1562" t="s">
        <v>49</v>
      </c>
      <c r="D27" s="1563"/>
      <c r="E27" s="1563"/>
      <c r="F27" s="1563"/>
      <c r="G27" s="1563"/>
      <c r="H27" s="1563"/>
      <c r="I27" s="1563"/>
      <c r="J27" s="1563"/>
      <c r="K27" s="1525"/>
      <c r="L27" s="1564"/>
      <c r="M27" s="1565"/>
      <c r="N27" s="523"/>
      <c r="O27" s="523"/>
      <c r="P27" s="523"/>
      <c r="Q27" s="523"/>
      <c r="R27" s="523"/>
      <c r="S27" s="523"/>
    </row>
    <row r="28" spans="1:19" ht="15" customHeight="1">
      <c r="A28" s="873"/>
      <c r="B28" s="138"/>
      <c r="C28" s="150"/>
      <c r="D28" s="150"/>
      <c r="E28" s="150"/>
      <c r="F28" s="150"/>
      <c r="G28" s="150"/>
      <c r="H28" s="150"/>
      <c r="I28" s="150"/>
      <c r="J28" s="150"/>
      <c r="K28" s="244"/>
      <c r="L28" s="523" t="s">
        <v>106</v>
      </c>
      <c r="M28" s="523"/>
      <c r="N28" s="507" t="s">
        <v>107</v>
      </c>
      <c r="O28" s="507"/>
      <c r="P28" s="507" t="s">
        <v>322</v>
      </c>
      <c r="Q28" s="507"/>
      <c r="R28" s="1556" t="s">
        <v>323</v>
      </c>
      <c r="S28" s="1557"/>
    </row>
    <row r="29" spans="1:19" ht="15" customHeight="1">
      <c r="A29" s="873"/>
      <c r="B29" s="138"/>
      <c r="C29" s="132"/>
      <c r="D29" s="132"/>
      <c r="E29" s="132"/>
      <c r="F29" s="132"/>
      <c r="G29" s="132"/>
      <c r="H29" s="132"/>
      <c r="I29" s="132"/>
      <c r="J29" s="132"/>
      <c r="K29" s="245"/>
      <c r="L29" s="291" t="s">
        <v>319</v>
      </c>
      <c r="M29" s="291" t="s">
        <v>320</v>
      </c>
      <c r="N29" s="291" t="s">
        <v>319</v>
      </c>
      <c r="O29" s="291" t="s">
        <v>320</v>
      </c>
      <c r="P29" s="291" t="s">
        <v>319</v>
      </c>
      <c r="Q29" s="291" t="s">
        <v>320</v>
      </c>
      <c r="R29" s="736"/>
      <c r="S29" s="1558"/>
    </row>
    <row r="30" spans="1:19" ht="17.1" customHeight="1">
      <c r="A30" s="873"/>
      <c r="B30" s="242"/>
      <c r="C30" s="869" t="s">
        <v>321</v>
      </c>
      <c r="D30" s="869"/>
      <c r="E30" s="869"/>
      <c r="F30" s="869"/>
      <c r="G30" s="1559"/>
      <c r="H30" s="565" t="s">
        <v>144</v>
      </c>
      <c r="I30" s="566"/>
      <c r="J30" s="566"/>
      <c r="K30" s="566"/>
      <c r="L30" s="291"/>
      <c r="M30" s="291"/>
      <c r="N30" s="291"/>
      <c r="O30" s="291"/>
      <c r="P30" s="291"/>
      <c r="Q30" s="291"/>
      <c r="R30" s="1263"/>
      <c r="S30" s="1264"/>
    </row>
    <row r="31" spans="1:19" ht="17.1" customHeight="1">
      <c r="A31" s="873"/>
      <c r="B31" s="242"/>
      <c r="C31" s="1560"/>
      <c r="D31" s="1560"/>
      <c r="E31" s="1560"/>
      <c r="F31" s="1560"/>
      <c r="G31" s="1561"/>
      <c r="H31" s="565" t="s">
        <v>105</v>
      </c>
      <c r="I31" s="566"/>
      <c r="J31" s="566"/>
      <c r="K31" s="566"/>
      <c r="L31" s="284"/>
      <c r="M31" s="284"/>
      <c r="N31" s="284"/>
      <c r="O31" s="284"/>
      <c r="P31" s="1566"/>
      <c r="Q31" s="1566"/>
      <c r="R31" s="1263"/>
      <c r="S31" s="1264"/>
    </row>
    <row r="32" spans="1:19" s="360" customFormat="1" ht="15" customHeight="1">
      <c r="A32" s="873"/>
      <c r="B32" s="246"/>
      <c r="C32" s="1562" t="s">
        <v>49</v>
      </c>
      <c r="D32" s="1563"/>
      <c r="E32" s="1563"/>
      <c r="F32" s="1563"/>
      <c r="G32" s="1563"/>
      <c r="H32" s="1563"/>
      <c r="I32" s="1563"/>
      <c r="J32" s="1563"/>
      <c r="K32" s="1563"/>
      <c r="L32" s="523"/>
      <c r="M32" s="523"/>
      <c r="N32" s="523"/>
      <c r="O32" s="523"/>
      <c r="P32" s="543"/>
      <c r="Q32" s="523"/>
      <c r="R32" s="1263"/>
      <c r="S32" s="1264"/>
    </row>
    <row r="33" spans="1:19" ht="15" customHeight="1">
      <c r="A33" s="873"/>
      <c r="B33" s="1090" t="s">
        <v>324</v>
      </c>
      <c r="C33" s="1090"/>
      <c r="D33" s="1090"/>
      <c r="E33" s="1090"/>
      <c r="F33" s="1090"/>
      <c r="G33" s="1090"/>
      <c r="H33" s="1090"/>
      <c r="I33" s="1524"/>
      <c r="J33" s="1563"/>
      <c r="K33" s="1563"/>
      <c r="L33" s="331" t="s">
        <v>114</v>
      </c>
      <c r="M33" s="880" t="s">
        <v>325</v>
      </c>
      <c r="N33" s="546"/>
      <c r="O33" s="546"/>
      <c r="P33" s="522"/>
      <c r="Q33" s="330"/>
      <c r="R33" s="1090" t="s">
        <v>145</v>
      </c>
      <c r="S33" s="1328"/>
    </row>
    <row r="34" spans="1:19" ht="15" customHeight="1">
      <c r="A34" s="873"/>
      <c r="B34" s="847" t="s">
        <v>60</v>
      </c>
      <c r="C34" s="847"/>
      <c r="D34" s="847"/>
      <c r="E34" s="847"/>
      <c r="F34" s="847"/>
      <c r="G34" s="847"/>
      <c r="H34" s="847"/>
      <c r="I34" s="847"/>
      <c r="J34" s="847"/>
      <c r="K34" s="847"/>
      <c r="L34" s="1318"/>
      <c r="M34" s="1318"/>
      <c r="N34" s="1318"/>
      <c r="O34" s="1318"/>
      <c r="P34" s="847"/>
      <c r="Q34" s="847"/>
      <c r="R34" s="847"/>
      <c r="S34" s="848"/>
    </row>
    <row r="35" spans="1:19" ht="15" customHeight="1">
      <c r="A35" s="873"/>
      <c r="B35" s="247"/>
      <c r="C35" s="247"/>
      <c r="D35" s="247"/>
      <c r="E35" s="247"/>
      <c r="F35" s="247"/>
      <c r="G35" s="247"/>
      <c r="H35" s="247"/>
      <c r="I35" s="247"/>
      <c r="J35" s="247"/>
      <c r="K35" s="248"/>
      <c r="L35" s="1567" t="s">
        <v>326</v>
      </c>
      <c r="M35" s="1324"/>
      <c r="N35" s="1325"/>
      <c r="O35" s="523" t="s">
        <v>146</v>
      </c>
      <c r="P35" s="523"/>
      <c r="Q35" s="523"/>
      <c r="R35" s="523"/>
      <c r="S35" s="1264"/>
    </row>
    <row r="36" spans="1:19" ht="15" customHeight="1">
      <c r="A36" s="873"/>
      <c r="B36" s="522" t="s">
        <v>109</v>
      </c>
      <c r="C36" s="1407" t="s">
        <v>156</v>
      </c>
      <c r="D36" s="1407"/>
      <c r="E36" s="1407"/>
      <c r="F36" s="1407"/>
      <c r="G36" s="1407"/>
      <c r="H36" s="1407"/>
      <c r="I36" s="1407"/>
      <c r="J36" s="1407"/>
      <c r="K36" s="1407"/>
      <c r="L36" s="1315"/>
      <c r="M36" s="1316"/>
      <c r="N36" s="332" t="s">
        <v>110</v>
      </c>
      <c r="O36" s="1315"/>
      <c r="P36" s="1316"/>
      <c r="Q36" s="332" t="s">
        <v>110</v>
      </c>
      <c r="R36" s="1263"/>
      <c r="S36" s="1264"/>
    </row>
    <row r="37" spans="1:19" ht="15" customHeight="1">
      <c r="A37" s="873"/>
      <c r="B37" s="522"/>
      <c r="C37" s="531" t="s">
        <v>327</v>
      </c>
      <c r="D37" s="531"/>
      <c r="E37" s="531"/>
      <c r="F37" s="531"/>
      <c r="G37" s="531"/>
      <c r="H37" s="531"/>
      <c r="I37" s="531"/>
      <c r="J37" s="531"/>
      <c r="K37" s="531"/>
      <c r="L37" s="1315"/>
      <c r="M37" s="1316"/>
      <c r="N37" s="332" t="s">
        <v>85</v>
      </c>
      <c r="O37" s="1315"/>
      <c r="P37" s="1316"/>
      <c r="Q37" s="332" t="s">
        <v>85</v>
      </c>
      <c r="R37" s="1263"/>
      <c r="S37" s="1264"/>
    </row>
    <row r="38" spans="1:19" ht="15" customHeight="1">
      <c r="A38" s="873"/>
      <c r="B38" s="824" t="s">
        <v>328</v>
      </c>
      <c r="C38" s="566"/>
      <c r="D38" s="566"/>
      <c r="E38" s="566"/>
      <c r="F38" s="566"/>
      <c r="G38" s="566"/>
      <c r="H38" s="566"/>
      <c r="I38" s="566"/>
      <c r="J38" s="566"/>
      <c r="K38" s="566"/>
      <c r="L38" s="1315"/>
      <c r="M38" s="1316"/>
      <c r="N38" s="332" t="s">
        <v>85</v>
      </c>
      <c r="O38" s="1315"/>
      <c r="P38" s="1316"/>
      <c r="Q38" s="332" t="s">
        <v>85</v>
      </c>
      <c r="R38" s="1263"/>
      <c r="S38" s="1264"/>
    </row>
    <row r="39" spans="1:19" ht="15" customHeight="1">
      <c r="A39" s="873"/>
      <c r="B39" s="515" t="s">
        <v>123</v>
      </c>
      <c r="C39" s="825" t="s">
        <v>111</v>
      </c>
      <c r="D39" s="531"/>
      <c r="E39" s="531"/>
      <c r="F39" s="531"/>
      <c r="G39" s="531"/>
      <c r="H39" s="531"/>
      <c r="I39" s="531"/>
      <c r="J39" s="531"/>
      <c r="K39" s="531"/>
      <c r="L39" s="1315"/>
      <c r="M39" s="1316"/>
      <c r="N39" s="332" t="s">
        <v>112</v>
      </c>
      <c r="O39" s="1315"/>
      <c r="P39" s="1316"/>
      <c r="Q39" s="332" t="s">
        <v>112</v>
      </c>
      <c r="R39" s="1263"/>
      <c r="S39" s="1264"/>
    </row>
    <row r="40" spans="1:19" ht="15" customHeight="1">
      <c r="A40" s="873"/>
      <c r="B40" s="568"/>
      <c r="C40" s="825" t="s">
        <v>113</v>
      </c>
      <c r="D40" s="531"/>
      <c r="E40" s="531"/>
      <c r="F40" s="531"/>
      <c r="G40" s="531"/>
      <c r="H40" s="531"/>
      <c r="I40" s="531"/>
      <c r="J40" s="531"/>
      <c r="K40" s="531"/>
      <c r="L40" s="1315"/>
      <c r="M40" s="1316"/>
      <c r="N40" s="332" t="s">
        <v>112</v>
      </c>
      <c r="O40" s="1315"/>
      <c r="P40" s="1316"/>
      <c r="Q40" s="332" t="s">
        <v>112</v>
      </c>
      <c r="R40" s="1263"/>
      <c r="S40" s="1264"/>
    </row>
    <row r="41" spans="1:19" ht="15" customHeight="1" thickBot="1">
      <c r="A41" s="874"/>
      <c r="B41" s="849" t="s">
        <v>147</v>
      </c>
      <c r="C41" s="849"/>
      <c r="D41" s="849"/>
      <c r="E41" s="849"/>
      <c r="F41" s="849"/>
      <c r="G41" s="849"/>
      <c r="H41" s="849"/>
      <c r="I41" s="594"/>
      <c r="J41" s="849"/>
      <c r="K41" s="849"/>
      <c r="L41" s="249" t="s">
        <v>114</v>
      </c>
      <c r="M41" s="250"/>
      <c r="N41" s="849"/>
      <c r="O41" s="849"/>
      <c r="P41" s="849"/>
      <c r="Q41" s="849"/>
      <c r="R41" s="849"/>
      <c r="S41" s="1568"/>
    </row>
    <row r="42" spans="1:20" s="340" customFormat="1" ht="15" customHeight="1">
      <c r="A42" s="872" t="s">
        <v>77</v>
      </c>
      <c r="B42" s="1551" t="s">
        <v>317</v>
      </c>
      <c r="C42" s="1551"/>
      <c r="D42" s="1551"/>
      <c r="E42" s="1551"/>
      <c r="F42" s="1551"/>
      <c r="G42" s="1551"/>
      <c r="H42" s="1551"/>
      <c r="I42" s="1551"/>
      <c r="J42" s="1551"/>
      <c r="K42" s="1551"/>
      <c r="L42" s="1551"/>
      <c r="M42" s="1551"/>
      <c r="N42" s="240"/>
      <c r="O42" s="1552" t="s">
        <v>84</v>
      </c>
      <c r="P42" s="1552"/>
      <c r="Q42" s="241"/>
      <c r="R42" s="1552" t="s">
        <v>119</v>
      </c>
      <c r="S42" s="1553"/>
      <c r="T42" s="125"/>
    </row>
    <row r="43" spans="1:20" s="340" customFormat="1" ht="15" customHeight="1">
      <c r="A43" s="873"/>
      <c r="B43" s="1554" t="s">
        <v>120</v>
      </c>
      <c r="C43" s="1554"/>
      <c r="D43" s="1554"/>
      <c r="E43" s="1554"/>
      <c r="F43" s="1554"/>
      <c r="G43" s="1554"/>
      <c r="H43" s="1554"/>
      <c r="I43" s="1554"/>
      <c r="J43" s="1554"/>
      <c r="K43" s="1554"/>
      <c r="L43" s="1554"/>
      <c r="M43" s="1554"/>
      <c r="N43" s="1554"/>
      <c r="O43" s="1554"/>
      <c r="P43" s="1554"/>
      <c r="Q43" s="1554"/>
      <c r="R43" s="1554"/>
      <c r="S43" s="1555"/>
      <c r="T43" s="125"/>
    </row>
    <row r="44" spans="1:19" ht="15" customHeight="1">
      <c r="A44" s="873"/>
      <c r="B44" s="542" t="s">
        <v>100</v>
      </c>
      <c r="C44" s="542"/>
      <c r="D44" s="542"/>
      <c r="E44" s="542"/>
      <c r="F44" s="542"/>
      <c r="G44" s="542"/>
      <c r="H44" s="542"/>
      <c r="I44" s="542"/>
      <c r="J44" s="542"/>
      <c r="K44" s="543"/>
      <c r="L44" s="507" t="s">
        <v>318</v>
      </c>
      <c r="M44" s="507"/>
      <c r="N44" s="507" t="s">
        <v>101</v>
      </c>
      <c r="O44" s="507"/>
      <c r="P44" s="507" t="s">
        <v>103</v>
      </c>
      <c r="Q44" s="507"/>
      <c r="R44" s="507" t="s">
        <v>102</v>
      </c>
      <c r="S44" s="1488"/>
    </row>
    <row r="45" spans="1:19" ht="15" customHeight="1">
      <c r="A45" s="873"/>
      <c r="B45" s="517"/>
      <c r="C45" s="517"/>
      <c r="D45" s="517"/>
      <c r="E45" s="517"/>
      <c r="F45" s="517"/>
      <c r="G45" s="517"/>
      <c r="H45" s="517"/>
      <c r="I45" s="517"/>
      <c r="J45" s="517"/>
      <c r="K45" s="520"/>
      <c r="L45" s="291" t="s">
        <v>319</v>
      </c>
      <c r="M45" s="291" t="s">
        <v>320</v>
      </c>
      <c r="N45" s="291" t="s">
        <v>319</v>
      </c>
      <c r="O45" s="291" t="s">
        <v>320</v>
      </c>
      <c r="P45" s="291" t="s">
        <v>319</v>
      </c>
      <c r="Q45" s="291" t="s">
        <v>320</v>
      </c>
      <c r="R45" s="291" t="s">
        <v>319</v>
      </c>
      <c r="S45" s="358" t="s">
        <v>320</v>
      </c>
    </row>
    <row r="46" spans="1:19" ht="17.1" customHeight="1">
      <c r="A46" s="873"/>
      <c r="B46" s="242"/>
      <c r="C46" s="869" t="s">
        <v>321</v>
      </c>
      <c r="D46" s="869"/>
      <c r="E46" s="869"/>
      <c r="F46" s="869"/>
      <c r="G46" s="1559"/>
      <c r="H46" s="565" t="s">
        <v>144</v>
      </c>
      <c r="I46" s="566"/>
      <c r="J46" s="566"/>
      <c r="K46" s="566"/>
      <c r="L46" s="291"/>
      <c r="M46" s="291"/>
      <c r="N46" s="291"/>
      <c r="O46" s="291"/>
      <c r="P46" s="291"/>
      <c r="Q46" s="291"/>
      <c r="R46" s="291"/>
      <c r="S46" s="358"/>
    </row>
    <row r="47" spans="1:19" ht="17.1" customHeight="1">
      <c r="A47" s="873"/>
      <c r="B47" s="242"/>
      <c r="C47" s="1560"/>
      <c r="D47" s="1560"/>
      <c r="E47" s="1560"/>
      <c r="F47" s="1560"/>
      <c r="G47" s="1561"/>
      <c r="H47" s="565" t="s">
        <v>105</v>
      </c>
      <c r="I47" s="566"/>
      <c r="J47" s="566"/>
      <c r="K47" s="566"/>
      <c r="L47" s="291"/>
      <c r="M47" s="291"/>
      <c r="N47" s="284"/>
      <c r="O47" s="284"/>
      <c r="P47" s="284"/>
      <c r="Q47" s="284"/>
      <c r="R47" s="284"/>
      <c r="S47" s="243"/>
    </row>
    <row r="48" spans="1:19" s="360" customFormat="1" ht="15" customHeight="1">
      <c r="A48" s="873"/>
      <c r="B48" s="137"/>
      <c r="C48" s="1562" t="s">
        <v>49</v>
      </c>
      <c r="D48" s="1563"/>
      <c r="E48" s="1563"/>
      <c r="F48" s="1563"/>
      <c r="G48" s="1563"/>
      <c r="H48" s="1563"/>
      <c r="I48" s="1563"/>
      <c r="J48" s="1563"/>
      <c r="K48" s="1525"/>
      <c r="L48" s="1564"/>
      <c r="M48" s="1565"/>
      <c r="N48" s="523"/>
      <c r="O48" s="523"/>
      <c r="P48" s="523"/>
      <c r="Q48" s="523"/>
      <c r="R48" s="523"/>
      <c r="S48" s="1569"/>
    </row>
    <row r="49" spans="1:19" ht="15" customHeight="1">
      <c r="A49" s="873"/>
      <c r="B49" s="138"/>
      <c r="C49" s="150"/>
      <c r="D49" s="150"/>
      <c r="E49" s="150"/>
      <c r="F49" s="150"/>
      <c r="G49" s="150"/>
      <c r="H49" s="150"/>
      <c r="I49" s="150"/>
      <c r="J49" s="150"/>
      <c r="K49" s="244"/>
      <c r="L49" s="523" t="s">
        <v>106</v>
      </c>
      <c r="M49" s="523"/>
      <c r="N49" s="507" t="s">
        <v>107</v>
      </c>
      <c r="O49" s="507"/>
      <c r="P49" s="507" t="s">
        <v>322</v>
      </c>
      <c r="Q49" s="507"/>
      <c r="R49" s="1556" t="s">
        <v>323</v>
      </c>
      <c r="S49" s="1557"/>
    </row>
    <row r="50" spans="1:19" ht="15" customHeight="1">
      <c r="A50" s="873"/>
      <c r="B50" s="138"/>
      <c r="C50" s="132"/>
      <c r="D50" s="132"/>
      <c r="E50" s="132"/>
      <c r="F50" s="132"/>
      <c r="G50" s="132"/>
      <c r="H50" s="132"/>
      <c r="I50" s="132"/>
      <c r="J50" s="132"/>
      <c r="K50" s="245"/>
      <c r="L50" s="291" t="s">
        <v>319</v>
      </c>
      <c r="M50" s="291" t="s">
        <v>320</v>
      </c>
      <c r="N50" s="291" t="s">
        <v>319</v>
      </c>
      <c r="O50" s="291" t="s">
        <v>320</v>
      </c>
      <c r="P50" s="291" t="s">
        <v>319</v>
      </c>
      <c r="Q50" s="291" t="s">
        <v>320</v>
      </c>
      <c r="R50" s="736"/>
      <c r="S50" s="1558"/>
    </row>
    <row r="51" spans="1:19" ht="17.1" customHeight="1">
      <c r="A51" s="873"/>
      <c r="B51" s="242"/>
      <c r="C51" s="869" t="s">
        <v>321</v>
      </c>
      <c r="D51" s="869"/>
      <c r="E51" s="869"/>
      <c r="F51" s="869"/>
      <c r="G51" s="1559"/>
      <c r="H51" s="565" t="s">
        <v>144</v>
      </c>
      <c r="I51" s="566"/>
      <c r="J51" s="566"/>
      <c r="K51" s="566"/>
      <c r="L51" s="291"/>
      <c r="M51" s="291"/>
      <c r="N51" s="291"/>
      <c r="O51" s="291"/>
      <c r="P51" s="291"/>
      <c r="Q51" s="291"/>
      <c r="R51" s="1263"/>
      <c r="S51" s="1264"/>
    </row>
    <row r="52" spans="1:19" ht="17.1" customHeight="1">
      <c r="A52" s="873"/>
      <c r="B52" s="242"/>
      <c r="C52" s="1560"/>
      <c r="D52" s="1560"/>
      <c r="E52" s="1560"/>
      <c r="F52" s="1560"/>
      <c r="G52" s="1561"/>
      <c r="H52" s="565" t="s">
        <v>105</v>
      </c>
      <c r="I52" s="566"/>
      <c r="J52" s="566"/>
      <c r="K52" s="566"/>
      <c r="L52" s="284"/>
      <c r="M52" s="284"/>
      <c r="N52" s="284"/>
      <c r="O52" s="284"/>
      <c r="P52" s="1566"/>
      <c r="Q52" s="1566"/>
      <c r="R52" s="1263"/>
      <c r="S52" s="1264"/>
    </row>
    <row r="53" spans="1:19" s="360" customFormat="1" ht="15" customHeight="1">
      <c r="A53" s="873"/>
      <c r="B53" s="246"/>
      <c r="C53" s="1562" t="s">
        <v>49</v>
      </c>
      <c r="D53" s="1563"/>
      <c r="E53" s="1563"/>
      <c r="F53" s="1563"/>
      <c r="G53" s="1563"/>
      <c r="H53" s="1563"/>
      <c r="I53" s="1563"/>
      <c r="J53" s="1563"/>
      <c r="K53" s="1563"/>
      <c r="L53" s="523"/>
      <c r="M53" s="523"/>
      <c r="N53" s="523"/>
      <c r="O53" s="523"/>
      <c r="P53" s="543"/>
      <c r="Q53" s="523"/>
      <c r="R53" s="1263"/>
      <c r="S53" s="1264"/>
    </row>
    <row r="54" spans="1:19" ht="15" customHeight="1">
      <c r="A54" s="873"/>
      <c r="B54" s="1090" t="s">
        <v>324</v>
      </c>
      <c r="C54" s="1090"/>
      <c r="D54" s="1090"/>
      <c r="E54" s="1090"/>
      <c r="F54" s="1090"/>
      <c r="G54" s="1090"/>
      <c r="H54" s="1090"/>
      <c r="I54" s="1524"/>
      <c r="J54" s="1563"/>
      <c r="K54" s="1563"/>
      <c r="L54" s="331" t="s">
        <v>114</v>
      </c>
      <c r="M54" s="880" t="s">
        <v>325</v>
      </c>
      <c r="N54" s="546"/>
      <c r="O54" s="546"/>
      <c r="P54" s="522"/>
      <c r="Q54" s="330"/>
      <c r="R54" s="1090" t="s">
        <v>145</v>
      </c>
      <c r="S54" s="1328"/>
    </row>
    <row r="55" spans="1:19" ht="15" customHeight="1">
      <c r="A55" s="873"/>
      <c r="B55" s="847" t="s">
        <v>60</v>
      </c>
      <c r="C55" s="847"/>
      <c r="D55" s="847"/>
      <c r="E55" s="847"/>
      <c r="F55" s="847"/>
      <c r="G55" s="847"/>
      <c r="H55" s="847"/>
      <c r="I55" s="847"/>
      <c r="J55" s="847"/>
      <c r="K55" s="847"/>
      <c r="L55" s="1318"/>
      <c r="M55" s="1318"/>
      <c r="N55" s="1318"/>
      <c r="O55" s="1318"/>
      <c r="P55" s="847"/>
      <c r="Q55" s="847"/>
      <c r="R55" s="847"/>
      <c r="S55" s="848"/>
    </row>
    <row r="56" spans="1:19" ht="15" customHeight="1">
      <c r="A56" s="873"/>
      <c r="B56" s="247"/>
      <c r="C56" s="247"/>
      <c r="D56" s="247"/>
      <c r="E56" s="247"/>
      <c r="F56" s="247"/>
      <c r="G56" s="247"/>
      <c r="H56" s="247"/>
      <c r="I56" s="247"/>
      <c r="J56" s="247"/>
      <c r="K56" s="248"/>
      <c r="L56" s="1567" t="s">
        <v>326</v>
      </c>
      <c r="M56" s="1324"/>
      <c r="N56" s="1325"/>
      <c r="O56" s="523" t="s">
        <v>146</v>
      </c>
      <c r="P56" s="523"/>
      <c r="Q56" s="523"/>
      <c r="R56" s="523"/>
      <c r="S56" s="1264"/>
    </row>
    <row r="57" spans="1:19" ht="15" customHeight="1">
      <c r="A57" s="873"/>
      <c r="B57" s="522" t="s">
        <v>109</v>
      </c>
      <c r="C57" s="1407" t="s">
        <v>156</v>
      </c>
      <c r="D57" s="1407"/>
      <c r="E57" s="1407"/>
      <c r="F57" s="1407"/>
      <c r="G57" s="1407"/>
      <c r="H57" s="1407"/>
      <c r="I57" s="1407"/>
      <c r="J57" s="1407"/>
      <c r="K57" s="1407"/>
      <c r="L57" s="1315"/>
      <c r="M57" s="1316"/>
      <c r="N57" s="332" t="s">
        <v>110</v>
      </c>
      <c r="O57" s="1315"/>
      <c r="P57" s="1316"/>
      <c r="Q57" s="332" t="s">
        <v>110</v>
      </c>
      <c r="R57" s="1263"/>
      <c r="S57" s="1264"/>
    </row>
    <row r="58" spans="1:19" ht="15" customHeight="1">
      <c r="A58" s="873"/>
      <c r="B58" s="522"/>
      <c r="C58" s="531" t="s">
        <v>327</v>
      </c>
      <c r="D58" s="531"/>
      <c r="E58" s="531"/>
      <c r="F58" s="531"/>
      <c r="G58" s="531"/>
      <c r="H58" s="531"/>
      <c r="I58" s="531"/>
      <c r="J58" s="531"/>
      <c r="K58" s="531"/>
      <c r="L58" s="1315"/>
      <c r="M58" s="1316"/>
      <c r="N58" s="332" t="s">
        <v>85</v>
      </c>
      <c r="O58" s="1315"/>
      <c r="P58" s="1316"/>
      <c r="Q58" s="332" t="s">
        <v>85</v>
      </c>
      <c r="R58" s="1263"/>
      <c r="S58" s="1264"/>
    </row>
    <row r="59" spans="1:19" ht="15" customHeight="1">
      <c r="A59" s="873"/>
      <c r="B59" s="824" t="s">
        <v>328</v>
      </c>
      <c r="C59" s="566"/>
      <c r="D59" s="566"/>
      <c r="E59" s="566"/>
      <c r="F59" s="566"/>
      <c r="G59" s="566"/>
      <c r="H59" s="566"/>
      <c r="I59" s="566"/>
      <c r="J59" s="566"/>
      <c r="K59" s="566"/>
      <c r="L59" s="1315"/>
      <c r="M59" s="1316"/>
      <c r="N59" s="332" t="s">
        <v>85</v>
      </c>
      <c r="O59" s="1315"/>
      <c r="P59" s="1316"/>
      <c r="Q59" s="332" t="s">
        <v>85</v>
      </c>
      <c r="R59" s="1263"/>
      <c r="S59" s="1264"/>
    </row>
    <row r="60" spans="1:19" ht="15" customHeight="1">
      <c r="A60" s="873"/>
      <c r="B60" s="515" t="s">
        <v>123</v>
      </c>
      <c r="C60" s="825" t="s">
        <v>111</v>
      </c>
      <c r="D60" s="531"/>
      <c r="E60" s="531"/>
      <c r="F60" s="531"/>
      <c r="G60" s="531"/>
      <c r="H60" s="531"/>
      <c r="I60" s="531"/>
      <c r="J60" s="531"/>
      <c r="K60" s="531"/>
      <c r="L60" s="1315"/>
      <c r="M60" s="1316"/>
      <c r="N60" s="332" t="s">
        <v>112</v>
      </c>
      <c r="O60" s="1315"/>
      <c r="P60" s="1316"/>
      <c r="Q60" s="332" t="s">
        <v>112</v>
      </c>
      <c r="R60" s="1263"/>
      <c r="S60" s="1264"/>
    </row>
    <row r="61" spans="1:19" ht="15" customHeight="1">
      <c r="A61" s="873"/>
      <c r="B61" s="568"/>
      <c r="C61" s="825" t="s">
        <v>113</v>
      </c>
      <c r="D61" s="531"/>
      <c r="E61" s="531"/>
      <c r="F61" s="531"/>
      <c r="G61" s="531"/>
      <c r="H61" s="531"/>
      <c r="I61" s="531"/>
      <c r="J61" s="531"/>
      <c r="K61" s="531"/>
      <c r="L61" s="1315"/>
      <c r="M61" s="1316"/>
      <c r="N61" s="332" t="s">
        <v>112</v>
      </c>
      <c r="O61" s="1315"/>
      <c r="P61" s="1316"/>
      <c r="Q61" s="332" t="s">
        <v>112</v>
      </c>
      <c r="R61" s="1263"/>
      <c r="S61" s="1264"/>
    </row>
    <row r="62" spans="1:19" ht="15" customHeight="1" thickBot="1">
      <c r="A62" s="874"/>
      <c r="B62" s="849" t="s">
        <v>147</v>
      </c>
      <c r="C62" s="849"/>
      <c r="D62" s="849"/>
      <c r="E62" s="849"/>
      <c r="F62" s="849"/>
      <c r="G62" s="849"/>
      <c r="H62" s="849"/>
      <c r="I62" s="594"/>
      <c r="J62" s="849"/>
      <c r="K62" s="849"/>
      <c r="L62" s="249" t="s">
        <v>114</v>
      </c>
      <c r="M62" s="250"/>
      <c r="N62" s="849"/>
      <c r="O62" s="849"/>
      <c r="P62" s="849"/>
      <c r="Q62" s="849"/>
      <c r="R62" s="849"/>
      <c r="S62" s="1568"/>
    </row>
    <row r="63" spans="1:19" ht="15" customHeight="1" thickBot="1">
      <c r="A63" s="1570" t="s">
        <v>239</v>
      </c>
      <c r="B63" s="1571"/>
      <c r="C63" s="1571"/>
      <c r="D63" s="1571"/>
      <c r="E63" s="1571"/>
      <c r="F63" s="1571"/>
      <c r="G63" s="1572"/>
      <c r="H63" s="925" t="s">
        <v>116</v>
      </c>
      <c r="I63" s="925"/>
      <c r="J63" s="925"/>
      <c r="K63" s="925"/>
      <c r="L63" s="925"/>
      <c r="M63" s="925"/>
      <c r="N63" s="925"/>
      <c r="O63" s="925"/>
      <c r="P63" s="925"/>
      <c r="Q63" s="925"/>
      <c r="R63" s="925"/>
      <c r="S63" s="926"/>
    </row>
    <row r="64" ht="12.75" customHeight="1"/>
    <row r="65" spans="1:19" s="340" customFormat="1" ht="17.1" customHeight="1">
      <c r="A65" s="340" t="s">
        <v>38</v>
      </c>
      <c r="B65" s="585" t="s">
        <v>385</v>
      </c>
      <c r="C65" s="586"/>
      <c r="D65" s="586"/>
      <c r="E65" s="586"/>
      <c r="F65" s="586"/>
      <c r="G65" s="586"/>
      <c r="H65" s="586"/>
      <c r="I65" s="586"/>
      <c r="J65" s="586"/>
      <c r="K65" s="586"/>
      <c r="L65" s="586"/>
      <c r="M65" s="586"/>
      <c r="N65" s="586"/>
      <c r="O65" s="586"/>
      <c r="P65" s="586"/>
      <c r="Q65" s="586"/>
      <c r="R65" s="586"/>
      <c r="S65" s="586"/>
    </row>
    <row r="66" spans="1:19" s="340" customFormat="1" ht="17.1" customHeight="1">
      <c r="A66" s="130"/>
      <c r="B66" s="586"/>
      <c r="C66" s="586"/>
      <c r="D66" s="586"/>
      <c r="E66" s="586"/>
      <c r="F66" s="586"/>
      <c r="G66" s="586"/>
      <c r="H66" s="586"/>
      <c r="I66" s="586"/>
      <c r="J66" s="586"/>
      <c r="K66" s="586"/>
      <c r="L66" s="586"/>
      <c r="M66" s="586"/>
      <c r="N66" s="586"/>
      <c r="O66" s="586"/>
      <c r="P66" s="586"/>
      <c r="Q66" s="586"/>
      <c r="R66" s="586"/>
      <c r="S66" s="586"/>
    </row>
    <row r="67" spans="1:19" s="340" customFormat="1" ht="17.1" customHeight="1">
      <c r="A67" s="213"/>
      <c r="B67" s="586"/>
      <c r="C67" s="586"/>
      <c r="D67" s="586"/>
      <c r="E67" s="586"/>
      <c r="F67" s="586"/>
      <c r="G67" s="586"/>
      <c r="H67" s="586"/>
      <c r="I67" s="586"/>
      <c r="J67" s="586"/>
      <c r="K67" s="586"/>
      <c r="L67" s="586"/>
      <c r="M67" s="586"/>
      <c r="N67" s="586"/>
      <c r="O67" s="586"/>
      <c r="P67" s="586"/>
      <c r="Q67" s="586"/>
      <c r="R67" s="586"/>
      <c r="S67" s="586"/>
    </row>
    <row r="68" spans="1:19" s="340" customFormat="1" ht="17.1" customHeight="1">
      <c r="A68" s="130"/>
      <c r="B68" s="586"/>
      <c r="C68" s="586"/>
      <c r="D68" s="586"/>
      <c r="E68" s="586"/>
      <c r="F68" s="586"/>
      <c r="G68" s="586"/>
      <c r="H68" s="586"/>
      <c r="I68" s="586"/>
      <c r="J68" s="586"/>
      <c r="K68" s="586"/>
      <c r="L68" s="586"/>
      <c r="M68" s="586"/>
      <c r="N68" s="586"/>
      <c r="O68" s="586"/>
      <c r="P68" s="586"/>
      <c r="Q68" s="586"/>
      <c r="R68" s="586"/>
      <c r="S68" s="586"/>
    </row>
    <row r="69" spans="1:19" s="340" customFormat="1" ht="17.1" customHeight="1">
      <c r="A69" s="213"/>
      <c r="B69" s="586"/>
      <c r="C69" s="586"/>
      <c r="D69" s="586"/>
      <c r="E69" s="586"/>
      <c r="F69" s="586"/>
      <c r="G69" s="586"/>
      <c r="H69" s="586"/>
      <c r="I69" s="586"/>
      <c r="J69" s="586"/>
      <c r="K69" s="586"/>
      <c r="L69" s="586"/>
      <c r="M69" s="586"/>
      <c r="N69" s="586"/>
      <c r="O69" s="586"/>
      <c r="P69" s="586"/>
      <c r="Q69" s="586"/>
      <c r="R69" s="586"/>
      <c r="S69" s="586"/>
    </row>
    <row r="70" spans="1:19" s="340" customFormat="1" ht="17.1" customHeight="1">
      <c r="A70" s="130"/>
      <c r="B70" s="586"/>
      <c r="C70" s="586"/>
      <c r="D70" s="586"/>
      <c r="E70" s="586"/>
      <c r="F70" s="586"/>
      <c r="G70" s="586"/>
      <c r="H70" s="586"/>
      <c r="I70" s="586"/>
      <c r="J70" s="586"/>
      <c r="K70" s="586"/>
      <c r="L70" s="586"/>
      <c r="M70" s="586"/>
      <c r="N70" s="586"/>
      <c r="O70" s="586"/>
      <c r="P70" s="586"/>
      <c r="Q70" s="586"/>
      <c r="R70" s="586"/>
      <c r="S70" s="586"/>
    </row>
    <row r="71" spans="1:19" s="340" customFormat="1" ht="17.1" customHeight="1">
      <c r="A71" s="130"/>
      <c r="B71" s="586"/>
      <c r="C71" s="586"/>
      <c r="D71" s="586"/>
      <c r="E71" s="586"/>
      <c r="F71" s="586"/>
      <c r="G71" s="586"/>
      <c r="H71" s="586"/>
      <c r="I71" s="586"/>
      <c r="J71" s="586"/>
      <c r="K71" s="586"/>
      <c r="L71" s="586"/>
      <c r="M71" s="586"/>
      <c r="N71" s="586"/>
      <c r="O71" s="586"/>
      <c r="P71" s="586"/>
      <c r="Q71" s="586"/>
      <c r="R71" s="586"/>
      <c r="S71" s="586"/>
    </row>
  </sheetData>
  <mergeCells count="178">
    <mergeCell ref="B54:H54"/>
    <mergeCell ref="I54:K54"/>
    <mergeCell ref="M54:P54"/>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C51:G52"/>
    <mergeCell ref="H51:K51"/>
    <mergeCell ref="R51:S53"/>
    <mergeCell ref="H52:K52"/>
    <mergeCell ref="P52:Q52"/>
    <mergeCell ref="C53:K53"/>
    <mergeCell ref="L53:M53"/>
    <mergeCell ref="N53:O53"/>
    <mergeCell ref="P53:Q53"/>
    <mergeCell ref="L57:M57"/>
    <mergeCell ref="O57:P57"/>
    <mergeCell ref="C58:K58"/>
    <mergeCell ref="L58:M58"/>
    <mergeCell ref="O58:P58"/>
    <mergeCell ref="B59:K59"/>
    <mergeCell ref="L59:M59"/>
    <mergeCell ref="O59:P59"/>
    <mergeCell ref="C48:K48"/>
    <mergeCell ref="L48:M48"/>
    <mergeCell ref="N48:O48"/>
    <mergeCell ref="P48:Q48"/>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O12:S13"/>
    <mergeCell ref="B13:E13"/>
    <mergeCell ref="F13:M13"/>
    <mergeCell ref="B14:H16"/>
    <mergeCell ref="I14:K14"/>
    <mergeCell ref="L14:O14"/>
    <mergeCell ref="P14:Q14"/>
    <mergeCell ref="R14:S14"/>
    <mergeCell ref="I15:M15"/>
    <mergeCell ref="N15:S15"/>
    <mergeCell ref="A11:A16"/>
    <mergeCell ref="B11:E11"/>
    <mergeCell ref="F11:M11"/>
    <mergeCell ref="N11:N13"/>
    <mergeCell ref="B12:E12"/>
    <mergeCell ref="F12:M12"/>
    <mergeCell ref="I16:M16"/>
    <mergeCell ref="N16:S16"/>
    <mergeCell ref="B9:E10"/>
    <mergeCell ref="F9:H9"/>
    <mergeCell ref="I9:L9"/>
    <mergeCell ref="P9:S9"/>
    <mergeCell ref="F10:H10"/>
    <mergeCell ref="I10:S10"/>
    <mergeCell ref="I5:K5"/>
    <mergeCell ref="O5:S5"/>
    <mergeCell ref="F6:K7"/>
    <mergeCell ref="M6:O7"/>
    <mergeCell ref="Q6:S7"/>
    <mergeCell ref="F8:S8"/>
    <mergeCell ref="A1:S1"/>
    <mergeCell ref="A2:A10"/>
    <mergeCell ref="B2:E2"/>
    <mergeCell ref="F2:S2"/>
    <mergeCell ref="B3:E3"/>
    <mergeCell ref="F3:S3"/>
    <mergeCell ref="B4:E4"/>
    <mergeCell ref="F4:S4"/>
    <mergeCell ref="B5:E8"/>
    <mergeCell ref="F5:H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tabColor rgb="FFFFFF00"/>
    <pageSetUpPr fitToPage="1"/>
  </sheetPr>
  <dimension ref="A1:Q36"/>
  <sheetViews>
    <sheetView view="pageBreakPreview" zoomScale="145" zoomScaleSheetLayoutView="145" workbookViewId="0" topLeftCell="B1">
      <selection activeCell="B1" sqref="B1"/>
    </sheetView>
  </sheetViews>
  <sheetFormatPr defaultColWidth="9.00390625" defaultRowHeight="13.5"/>
  <cols>
    <col min="1" max="1" width="7.00390625" style="3" customWidth="1"/>
    <col min="2" max="2" width="2.125" style="3" customWidth="1"/>
    <col min="3" max="12" width="9.00390625" style="3" customWidth="1"/>
    <col min="13" max="16384" width="9.00390625" style="3" customWidth="1"/>
  </cols>
  <sheetData>
    <row r="1" spans="1:2" ht="13.5">
      <c r="A1" s="2"/>
      <c r="B1" s="2"/>
    </row>
    <row r="2" spans="1:17" ht="12" customHeight="1">
      <c r="A2" s="2" t="s">
        <v>38</v>
      </c>
      <c r="B2" s="492" t="s">
        <v>384</v>
      </c>
      <c r="C2" s="491" t="s">
        <v>379</v>
      </c>
      <c r="D2" s="491"/>
      <c r="E2" s="491"/>
      <c r="F2" s="491"/>
      <c r="G2" s="491"/>
      <c r="H2" s="491"/>
      <c r="I2" s="491"/>
      <c r="J2" s="491"/>
      <c r="K2" s="491"/>
      <c r="L2" s="491"/>
      <c r="M2" s="491"/>
      <c r="N2" s="491"/>
      <c r="O2" s="491"/>
      <c r="Q2" s="25"/>
    </row>
    <row r="3" spans="1:15" ht="13.5">
      <c r="A3" s="2"/>
      <c r="B3" s="492"/>
      <c r="C3" s="491"/>
      <c r="D3" s="491"/>
      <c r="E3" s="491"/>
      <c r="F3" s="491"/>
      <c r="G3" s="491"/>
      <c r="H3" s="491"/>
      <c r="I3" s="491"/>
      <c r="J3" s="491"/>
      <c r="K3" s="491"/>
      <c r="L3" s="491"/>
      <c r="M3" s="491"/>
      <c r="N3" s="491"/>
      <c r="O3" s="491"/>
    </row>
    <row r="4" spans="1:15" ht="13.5">
      <c r="A4" s="2"/>
      <c r="B4" s="492"/>
      <c r="C4" s="491"/>
      <c r="D4" s="491"/>
      <c r="E4" s="491"/>
      <c r="F4" s="491"/>
      <c r="G4" s="491"/>
      <c r="H4" s="491"/>
      <c r="I4" s="491"/>
      <c r="J4" s="491"/>
      <c r="K4" s="491"/>
      <c r="L4" s="491"/>
      <c r="M4" s="491"/>
      <c r="N4" s="491"/>
      <c r="O4" s="491"/>
    </row>
    <row r="5" spans="1:15" ht="13.5">
      <c r="A5" s="2"/>
      <c r="B5" s="492"/>
      <c r="C5" s="491"/>
      <c r="D5" s="491"/>
      <c r="E5" s="491"/>
      <c r="F5" s="491"/>
      <c r="G5" s="491"/>
      <c r="H5" s="491"/>
      <c r="I5" s="491"/>
      <c r="J5" s="491"/>
      <c r="K5" s="491"/>
      <c r="L5" s="491"/>
      <c r="M5" s="491"/>
      <c r="N5" s="491"/>
      <c r="O5" s="491"/>
    </row>
    <row r="6" spans="1:15" ht="13.5">
      <c r="A6" s="2"/>
      <c r="B6" s="492"/>
      <c r="C6" s="491"/>
      <c r="D6" s="491"/>
      <c r="E6" s="491"/>
      <c r="F6" s="491"/>
      <c r="G6" s="491"/>
      <c r="H6" s="491"/>
      <c r="I6" s="491"/>
      <c r="J6" s="491"/>
      <c r="K6" s="491"/>
      <c r="L6" s="491"/>
      <c r="M6" s="491"/>
      <c r="N6" s="491"/>
      <c r="O6" s="491"/>
    </row>
    <row r="7" spans="1:15" ht="13.5">
      <c r="A7" s="2"/>
      <c r="B7" s="492"/>
      <c r="C7" s="491"/>
      <c r="D7" s="491"/>
      <c r="E7" s="491"/>
      <c r="F7" s="491"/>
      <c r="G7" s="491"/>
      <c r="H7" s="491"/>
      <c r="I7" s="491"/>
      <c r="J7" s="491"/>
      <c r="K7" s="491"/>
      <c r="L7" s="491"/>
      <c r="M7" s="491"/>
      <c r="N7" s="491"/>
      <c r="O7" s="491"/>
    </row>
    <row r="8" spans="1:15" ht="13.5">
      <c r="A8" s="1"/>
      <c r="B8" s="492"/>
      <c r="C8" s="491"/>
      <c r="D8" s="491"/>
      <c r="E8" s="491"/>
      <c r="F8" s="491"/>
      <c r="G8" s="491"/>
      <c r="H8" s="491"/>
      <c r="I8" s="491"/>
      <c r="J8" s="491"/>
      <c r="K8" s="491"/>
      <c r="L8" s="491"/>
      <c r="M8" s="491"/>
      <c r="N8" s="491"/>
      <c r="O8" s="491"/>
    </row>
    <row r="9" spans="1:15" ht="13.5">
      <c r="A9" s="1"/>
      <c r="B9" s="492"/>
      <c r="C9" s="491"/>
      <c r="D9" s="491"/>
      <c r="E9" s="491"/>
      <c r="F9" s="491"/>
      <c r="G9" s="491"/>
      <c r="H9" s="491"/>
      <c r="I9" s="491"/>
      <c r="J9" s="491"/>
      <c r="K9" s="491"/>
      <c r="L9" s="491"/>
      <c r="M9" s="491"/>
      <c r="N9" s="491"/>
      <c r="O9" s="491"/>
    </row>
    <row r="10" spans="2:15" ht="13.5">
      <c r="B10" s="492"/>
      <c r="C10" s="491"/>
      <c r="D10" s="491"/>
      <c r="E10" s="491"/>
      <c r="F10" s="491"/>
      <c r="G10" s="491"/>
      <c r="H10" s="491"/>
      <c r="I10" s="491"/>
      <c r="J10" s="491"/>
      <c r="K10" s="491"/>
      <c r="L10" s="491"/>
      <c r="M10" s="491"/>
      <c r="N10" s="491"/>
      <c r="O10" s="491"/>
    </row>
    <row r="11" spans="2:15" ht="13.5">
      <c r="B11" s="492"/>
      <c r="C11" s="491"/>
      <c r="D11" s="491"/>
      <c r="E11" s="491"/>
      <c r="F11" s="491"/>
      <c r="G11" s="491"/>
      <c r="H11" s="491"/>
      <c r="I11" s="491"/>
      <c r="J11" s="491"/>
      <c r="K11" s="491"/>
      <c r="L11" s="491"/>
      <c r="M11" s="491"/>
      <c r="N11" s="491"/>
      <c r="O11" s="491"/>
    </row>
    <row r="12" spans="2:15" ht="13.5">
      <c r="B12" s="492"/>
      <c r="C12" s="491"/>
      <c r="D12" s="491"/>
      <c r="E12" s="491"/>
      <c r="F12" s="491"/>
      <c r="G12" s="491"/>
      <c r="H12" s="491"/>
      <c r="I12" s="491"/>
      <c r="J12" s="491"/>
      <c r="K12" s="491"/>
      <c r="L12" s="491"/>
      <c r="M12" s="491"/>
      <c r="N12" s="491"/>
      <c r="O12" s="491"/>
    </row>
    <row r="13" spans="2:15" ht="13.5">
      <c r="B13" s="492"/>
      <c r="C13" s="491"/>
      <c r="D13" s="491"/>
      <c r="E13" s="491"/>
      <c r="F13" s="491"/>
      <c r="G13" s="491"/>
      <c r="H13" s="491"/>
      <c r="I13" s="491"/>
      <c r="J13" s="491"/>
      <c r="K13" s="491"/>
      <c r="L13" s="491"/>
      <c r="M13" s="491"/>
      <c r="N13" s="491"/>
      <c r="O13" s="491"/>
    </row>
    <row r="14" spans="2:15" ht="13.5">
      <c r="B14" s="492"/>
      <c r="C14" s="491"/>
      <c r="D14" s="491"/>
      <c r="E14" s="491"/>
      <c r="F14" s="491"/>
      <c r="G14" s="491"/>
      <c r="H14" s="491"/>
      <c r="I14" s="491"/>
      <c r="J14" s="491"/>
      <c r="K14" s="491"/>
      <c r="L14" s="491"/>
      <c r="M14" s="491"/>
      <c r="N14" s="491"/>
      <c r="O14" s="491"/>
    </row>
    <row r="15" spans="2:15" ht="13.5">
      <c r="B15" s="492"/>
      <c r="C15" s="491"/>
      <c r="D15" s="491"/>
      <c r="E15" s="491"/>
      <c r="F15" s="491"/>
      <c r="G15" s="491"/>
      <c r="H15" s="491"/>
      <c r="I15" s="491"/>
      <c r="J15" s="491"/>
      <c r="K15" s="491"/>
      <c r="L15" s="491"/>
      <c r="M15" s="491"/>
      <c r="N15" s="491"/>
      <c r="O15" s="491"/>
    </row>
    <row r="16" spans="2:15" ht="13.5">
      <c r="B16" s="492"/>
      <c r="C16" s="491"/>
      <c r="D16" s="491"/>
      <c r="E16" s="491"/>
      <c r="F16" s="491"/>
      <c r="G16" s="491"/>
      <c r="H16" s="491"/>
      <c r="I16" s="491"/>
      <c r="J16" s="491"/>
      <c r="K16" s="491"/>
      <c r="L16" s="491"/>
      <c r="M16" s="491"/>
      <c r="N16" s="491"/>
      <c r="O16" s="491"/>
    </row>
    <row r="17" spans="2:15" ht="13.5">
      <c r="B17" s="492"/>
      <c r="C17" s="491"/>
      <c r="D17" s="491"/>
      <c r="E17" s="491"/>
      <c r="F17" s="491"/>
      <c r="G17" s="491"/>
      <c r="H17" s="491"/>
      <c r="I17" s="491"/>
      <c r="J17" s="491"/>
      <c r="K17" s="491"/>
      <c r="L17" s="491"/>
      <c r="M17" s="491"/>
      <c r="N17" s="491"/>
      <c r="O17" s="491"/>
    </row>
    <row r="18" spans="2:15" ht="13.5">
      <c r="B18" s="492"/>
      <c r="C18" s="491"/>
      <c r="D18" s="491"/>
      <c r="E18" s="491"/>
      <c r="F18" s="491"/>
      <c r="G18" s="491"/>
      <c r="H18" s="491"/>
      <c r="I18" s="491"/>
      <c r="J18" s="491"/>
      <c r="K18" s="491"/>
      <c r="L18" s="491"/>
      <c r="M18" s="491"/>
      <c r="N18" s="491"/>
      <c r="O18" s="491"/>
    </row>
    <row r="19" spans="1:15" ht="13.5">
      <c r="A19" s="2"/>
      <c r="B19" s="492"/>
      <c r="C19" s="491"/>
      <c r="D19" s="491"/>
      <c r="E19" s="491"/>
      <c r="F19" s="491"/>
      <c r="G19" s="491"/>
      <c r="H19" s="491"/>
      <c r="I19" s="491"/>
      <c r="J19" s="491"/>
      <c r="K19" s="491"/>
      <c r="L19" s="491"/>
      <c r="M19" s="491"/>
      <c r="N19" s="491"/>
      <c r="O19" s="491"/>
    </row>
    <row r="20" spans="2:15" ht="13.5">
      <c r="B20" s="492"/>
      <c r="C20" s="491"/>
      <c r="D20" s="491"/>
      <c r="E20" s="491"/>
      <c r="F20" s="491"/>
      <c r="G20" s="491"/>
      <c r="H20" s="491"/>
      <c r="I20" s="491"/>
      <c r="J20" s="491"/>
      <c r="K20" s="491"/>
      <c r="L20" s="491"/>
      <c r="M20" s="491"/>
      <c r="N20" s="491"/>
      <c r="O20" s="491"/>
    </row>
    <row r="21" spans="2:15" ht="13.5">
      <c r="B21" s="492"/>
      <c r="C21" s="491"/>
      <c r="D21" s="491"/>
      <c r="E21" s="491"/>
      <c r="F21" s="491"/>
      <c r="G21" s="491"/>
      <c r="H21" s="491"/>
      <c r="I21" s="491"/>
      <c r="J21" s="491"/>
      <c r="K21" s="491"/>
      <c r="L21" s="491"/>
      <c r="M21" s="491"/>
      <c r="N21" s="491"/>
      <c r="O21" s="491"/>
    </row>
    <row r="22" spans="2:15" ht="13.5">
      <c r="B22" s="492"/>
      <c r="C22" s="491"/>
      <c r="D22" s="491"/>
      <c r="E22" s="491"/>
      <c r="F22" s="491"/>
      <c r="G22" s="491"/>
      <c r="H22" s="491"/>
      <c r="I22" s="491"/>
      <c r="J22" s="491"/>
      <c r="K22" s="491"/>
      <c r="L22" s="491"/>
      <c r="M22" s="491"/>
      <c r="N22" s="491"/>
      <c r="O22" s="491"/>
    </row>
    <row r="23" spans="2:15" ht="13.5">
      <c r="B23" s="492"/>
      <c r="C23" s="491"/>
      <c r="D23" s="491"/>
      <c r="E23" s="491"/>
      <c r="F23" s="491"/>
      <c r="G23" s="491"/>
      <c r="H23" s="491"/>
      <c r="I23" s="491"/>
      <c r="J23" s="491"/>
      <c r="K23" s="491"/>
      <c r="L23" s="491"/>
      <c r="M23" s="491"/>
      <c r="N23" s="491"/>
      <c r="O23" s="491"/>
    </row>
    <row r="24" spans="2:15" ht="13.5">
      <c r="B24" s="492"/>
      <c r="C24" s="491"/>
      <c r="D24" s="491"/>
      <c r="E24" s="491"/>
      <c r="F24" s="491"/>
      <c r="G24" s="491"/>
      <c r="H24" s="491"/>
      <c r="I24" s="491"/>
      <c r="J24" s="491"/>
      <c r="K24" s="491"/>
      <c r="L24" s="491"/>
      <c r="M24" s="491"/>
      <c r="N24" s="491"/>
      <c r="O24" s="491"/>
    </row>
    <row r="25" spans="2:15" ht="13.5">
      <c r="B25" s="492"/>
      <c r="C25" s="491"/>
      <c r="D25" s="491"/>
      <c r="E25" s="491"/>
      <c r="F25" s="491"/>
      <c r="G25" s="491"/>
      <c r="H25" s="491"/>
      <c r="I25" s="491"/>
      <c r="J25" s="491"/>
      <c r="K25" s="491"/>
      <c r="L25" s="491"/>
      <c r="M25" s="491"/>
      <c r="N25" s="491"/>
      <c r="O25" s="491"/>
    </row>
    <row r="26" spans="2:15" ht="13.5">
      <c r="B26" s="492"/>
      <c r="C26" s="491"/>
      <c r="D26" s="491"/>
      <c r="E26" s="491"/>
      <c r="F26" s="491"/>
      <c r="G26" s="491"/>
      <c r="H26" s="491"/>
      <c r="I26" s="491"/>
      <c r="J26" s="491"/>
      <c r="K26" s="491"/>
      <c r="L26" s="491"/>
      <c r="M26" s="491"/>
      <c r="N26" s="491"/>
      <c r="O26" s="491"/>
    </row>
    <row r="27" spans="2:15" ht="13.5">
      <c r="B27" s="492"/>
      <c r="C27" s="491"/>
      <c r="D27" s="491"/>
      <c r="E27" s="491"/>
      <c r="F27" s="491"/>
      <c r="G27" s="491"/>
      <c r="H27" s="491"/>
      <c r="I27" s="491"/>
      <c r="J27" s="491"/>
      <c r="K27" s="491"/>
      <c r="L27" s="491"/>
      <c r="M27" s="491"/>
      <c r="N27" s="491"/>
      <c r="O27" s="491"/>
    </row>
    <row r="28" spans="2:15" ht="13.5">
      <c r="B28" s="492"/>
      <c r="C28" s="491"/>
      <c r="D28" s="491"/>
      <c r="E28" s="491"/>
      <c r="F28" s="491"/>
      <c r="G28" s="491"/>
      <c r="H28" s="491"/>
      <c r="I28" s="491"/>
      <c r="J28" s="491"/>
      <c r="K28" s="491"/>
      <c r="L28" s="491"/>
      <c r="M28" s="491"/>
      <c r="N28" s="491"/>
      <c r="O28" s="491"/>
    </row>
    <row r="29" spans="2:15" ht="13.5">
      <c r="B29" s="26"/>
      <c r="C29" s="26"/>
      <c r="D29" s="26"/>
      <c r="E29" s="26"/>
      <c r="F29" s="26"/>
      <c r="G29" s="26"/>
      <c r="H29" s="26"/>
      <c r="I29" s="26"/>
      <c r="J29" s="26"/>
      <c r="K29" s="26"/>
      <c r="L29" s="26"/>
      <c r="M29" s="26"/>
      <c r="N29" s="26"/>
      <c r="O29" s="26"/>
    </row>
    <row r="30" spans="2:15" ht="13.5">
      <c r="B30" s="26"/>
      <c r="C30" s="26"/>
      <c r="D30" s="26"/>
      <c r="E30" s="26"/>
      <c r="F30" s="26"/>
      <c r="G30" s="26"/>
      <c r="H30" s="26"/>
      <c r="I30" s="26"/>
      <c r="J30" s="26"/>
      <c r="K30" s="26"/>
      <c r="L30" s="26"/>
      <c r="M30" s="26"/>
      <c r="N30" s="26"/>
      <c r="O30" s="26"/>
    </row>
    <row r="31" spans="2:15" ht="13.5">
      <c r="B31" s="26"/>
      <c r="C31" s="26"/>
      <c r="D31" s="26"/>
      <c r="E31" s="26"/>
      <c r="F31" s="26"/>
      <c r="G31" s="26"/>
      <c r="H31" s="26"/>
      <c r="I31" s="26"/>
      <c r="J31" s="26"/>
      <c r="K31" s="26"/>
      <c r="L31" s="26"/>
      <c r="M31" s="26"/>
      <c r="N31" s="26"/>
      <c r="O31" s="26"/>
    </row>
    <row r="32" spans="2:15" ht="13.5">
      <c r="B32" s="26"/>
      <c r="C32" s="26"/>
      <c r="D32" s="26"/>
      <c r="E32" s="26"/>
      <c r="F32" s="26"/>
      <c r="G32" s="26"/>
      <c r="H32" s="26"/>
      <c r="I32" s="26"/>
      <c r="J32" s="26"/>
      <c r="K32" s="26"/>
      <c r="L32" s="26"/>
      <c r="M32" s="26"/>
      <c r="N32" s="26"/>
      <c r="O32" s="26"/>
    </row>
    <row r="33" spans="2:15" ht="13.5">
      <c r="B33" s="26"/>
      <c r="C33" s="26"/>
      <c r="D33" s="26"/>
      <c r="E33" s="26"/>
      <c r="F33" s="26"/>
      <c r="G33" s="26"/>
      <c r="H33" s="26"/>
      <c r="I33" s="26"/>
      <c r="J33" s="26"/>
      <c r="K33" s="26"/>
      <c r="L33" s="26"/>
      <c r="M33" s="26"/>
      <c r="N33" s="26"/>
      <c r="O33" s="26"/>
    </row>
    <row r="34" spans="2:15" ht="13.5">
      <c r="B34" s="26"/>
      <c r="C34" s="26"/>
      <c r="D34" s="26"/>
      <c r="E34" s="26"/>
      <c r="F34" s="26"/>
      <c r="G34" s="26"/>
      <c r="H34" s="26"/>
      <c r="I34" s="26"/>
      <c r="J34" s="26"/>
      <c r="K34" s="26"/>
      <c r="L34" s="26"/>
      <c r="M34" s="26"/>
      <c r="N34" s="26"/>
      <c r="O34" s="26"/>
    </row>
    <row r="35" spans="2:15" ht="13.5">
      <c r="B35" s="26"/>
      <c r="C35" s="26"/>
      <c r="D35" s="26"/>
      <c r="E35" s="26"/>
      <c r="F35" s="26"/>
      <c r="G35" s="26"/>
      <c r="H35" s="26"/>
      <c r="I35" s="26"/>
      <c r="J35" s="26"/>
      <c r="K35" s="26"/>
      <c r="L35" s="26"/>
      <c r="M35" s="26"/>
      <c r="N35" s="26"/>
      <c r="O35" s="26"/>
    </row>
    <row r="36" spans="2:15" ht="13.5">
      <c r="B36" s="26"/>
      <c r="C36" s="26"/>
      <c r="D36" s="26"/>
      <c r="E36" s="26"/>
      <c r="F36" s="26"/>
      <c r="G36" s="26"/>
      <c r="H36" s="26"/>
      <c r="I36" s="26"/>
      <c r="J36" s="26"/>
      <c r="K36" s="26"/>
      <c r="L36" s="26"/>
      <c r="M36" s="26"/>
      <c r="N36" s="26"/>
      <c r="O36" s="26"/>
    </row>
  </sheetData>
  <mergeCells count="2">
    <mergeCell ref="C2:O28"/>
    <mergeCell ref="B2:B2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colBreaks count="1" manualBreakCount="1">
    <brk id="12" max="1638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1FCB4-2815-49EE-982B-E9F318F84076}">
  <sheetPr>
    <pageSetUpPr fitToPage="1"/>
  </sheetPr>
  <dimension ref="A1:S6"/>
  <sheetViews>
    <sheetView view="pageBreakPreview" zoomScale="85" zoomScaleSheetLayoutView="85" workbookViewId="0" topLeftCell="A1">
      <selection activeCell="A1" sqref="A1:T1"/>
    </sheetView>
  </sheetViews>
  <sheetFormatPr defaultColWidth="9.125" defaultRowHeight="13.5"/>
  <cols>
    <col min="1" max="1" width="6.125" style="8" customWidth="1"/>
    <col min="2" max="11" width="3.75390625" style="8" customWidth="1"/>
    <col min="12" max="19" width="9.625" style="8" customWidth="1"/>
    <col min="20" max="16384" width="9.125" style="8" customWidth="1"/>
  </cols>
  <sheetData>
    <row r="1" spans="1:19" ht="36" customHeight="1">
      <c r="A1" s="931" t="s">
        <v>406</v>
      </c>
      <c r="B1" s="931"/>
      <c r="C1" s="931"/>
      <c r="D1" s="931"/>
      <c r="E1" s="931"/>
      <c r="F1" s="931"/>
      <c r="G1" s="931"/>
      <c r="H1" s="931"/>
      <c r="I1" s="931"/>
      <c r="J1" s="931"/>
      <c r="K1" s="931"/>
      <c r="L1" s="931"/>
      <c r="M1" s="931"/>
      <c r="N1" s="931"/>
      <c r="O1" s="931"/>
      <c r="P1" s="931"/>
      <c r="Q1" s="931"/>
      <c r="R1" s="931"/>
      <c r="S1" s="931"/>
    </row>
    <row r="2" spans="1:19" s="274" customFormat="1" ht="19.35" customHeight="1">
      <c r="A2" s="276"/>
      <c r="B2" s="275"/>
      <c r="C2" s="275"/>
      <c r="D2" s="275"/>
      <c r="E2" s="275"/>
      <c r="F2" s="275"/>
      <c r="G2" s="275"/>
      <c r="H2" s="275"/>
      <c r="I2" s="275"/>
      <c r="J2" s="275"/>
      <c r="K2" s="275"/>
      <c r="L2" s="275"/>
      <c r="M2" s="275"/>
      <c r="N2" s="275"/>
      <c r="O2" s="275"/>
      <c r="P2" s="275"/>
      <c r="Q2" s="275"/>
      <c r="R2" s="275"/>
      <c r="S2" s="275"/>
    </row>
    <row r="3" spans="1:19" ht="22.35" customHeight="1" thickBot="1">
      <c r="A3" s="5" t="s">
        <v>161</v>
      </c>
      <c r="B3" s="68"/>
      <c r="C3" s="68"/>
      <c r="D3" s="68"/>
      <c r="E3" s="68"/>
      <c r="F3" s="68"/>
      <c r="G3" s="68"/>
      <c r="H3" s="68"/>
      <c r="I3" s="68"/>
      <c r="J3" s="68"/>
      <c r="K3" s="68"/>
      <c r="L3" s="68"/>
      <c r="M3" s="68"/>
      <c r="N3" s="68"/>
      <c r="O3" s="68"/>
      <c r="P3" s="68"/>
      <c r="Q3" s="68"/>
      <c r="R3" s="68"/>
      <c r="S3" s="68"/>
    </row>
    <row r="4" spans="1:19" ht="21.95" customHeight="1">
      <c r="A4" s="1575" t="s">
        <v>41</v>
      </c>
      <c r="B4" s="1352" t="s">
        <v>97</v>
      </c>
      <c r="C4" s="1352"/>
      <c r="D4" s="1352"/>
      <c r="E4" s="1352"/>
      <c r="F4" s="1352"/>
      <c r="G4" s="1352"/>
      <c r="H4" s="1352"/>
      <c r="I4" s="1353"/>
      <c r="J4" s="1353"/>
      <c r="K4" s="1353"/>
      <c r="L4" s="1353"/>
      <c r="M4" s="1353"/>
      <c r="N4" s="1352" t="s">
        <v>98</v>
      </c>
      <c r="O4" s="1352"/>
      <c r="P4" s="1353"/>
      <c r="Q4" s="1353"/>
      <c r="R4" s="1353"/>
      <c r="S4" s="1578"/>
    </row>
    <row r="5" spans="1:19" ht="21.95" customHeight="1">
      <c r="A5" s="1576"/>
      <c r="B5" s="649" t="s">
        <v>97</v>
      </c>
      <c r="C5" s="649"/>
      <c r="D5" s="649"/>
      <c r="E5" s="649"/>
      <c r="F5" s="649"/>
      <c r="G5" s="649"/>
      <c r="H5" s="649"/>
      <c r="I5" s="1359"/>
      <c r="J5" s="1359"/>
      <c r="K5" s="1359"/>
      <c r="L5" s="1359"/>
      <c r="M5" s="1359"/>
      <c r="N5" s="1579" t="s">
        <v>128</v>
      </c>
      <c r="O5" s="1579"/>
      <c r="P5" s="1359"/>
      <c r="Q5" s="1359"/>
      <c r="R5" s="1359"/>
      <c r="S5" s="1372"/>
    </row>
    <row r="6" spans="1:19" ht="21.95" customHeight="1" thickBot="1">
      <c r="A6" s="1577"/>
      <c r="B6" s="650" t="s">
        <v>97</v>
      </c>
      <c r="C6" s="650"/>
      <c r="D6" s="650"/>
      <c r="E6" s="650"/>
      <c r="F6" s="650"/>
      <c r="G6" s="650"/>
      <c r="H6" s="650"/>
      <c r="I6" s="1365"/>
      <c r="J6" s="1365"/>
      <c r="K6" s="1365"/>
      <c r="L6" s="1365"/>
      <c r="M6" s="1365"/>
      <c r="N6" s="1573" t="s">
        <v>128</v>
      </c>
      <c r="O6" s="1573"/>
      <c r="P6" s="1365"/>
      <c r="Q6" s="1365"/>
      <c r="R6" s="1365"/>
      <c r="S6" s="1574"/>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AD4E0-FDD3-490B-9FA7-53B90CA29777}">
  <sheetPr>
    <pageSetUpPr fitToPage="1"/>
  </sheetPr>
  <dimension ref="A1:N59"/>
  <sheetViews>
    <sheetView view="pageBreakPreview" zoomScaleSheetLayoutView="100" workbookViewId="0" topLeftCell="A1">
      <selection activeCell="A1" sqref="A1:T1"/>
    </sheetView>
  </sheetViews>
  <sheetFormatPr defaultColWidth="9.125" defaultRowHeight="15" customHeight="1"/>
  <cols>
    <col min="1" max="1" width="9.125" style="340" customWidth="1"/>
    <col min="2" max="2" width="9.50390625" style="340" bestFit="1" customWidth="1"/>
    <col min="3" max="3" width="9.625" style="340" customWidth="1"/>
    <col min="4" max="10" width="9.125" style="340" customWidth="1"/>
    <col min="11" max="14" width="6.125" style="340" customWidth="1"/>
    <col min="15" max="16384" width="9.125" style="340" customWidth="1"/>
  </cols>
  <sheetData>
    <row r="1" spans="1:14" ht="36" customHeight="1" thickBot="1">
      <c r="A1" s="493" t="s">
        <v>395</v>
      </c>
      <c r="B1" s="493"/>
      <c r="C1" s="493"/>
      <c r="D1" s="493"/>
      <c r="E1" s="493"/>
      <c r="F1" s="493"/>
      <c r="G1" s="493"/>
      <c r="H1" s="493"/>
      <c r="I1" s="493"/>
      <c r="J1" s="493"/>
      <c r="K1" s="493"/>
      <c r="L1" s="493"/>
      <c r="M1" s="493"/>
      <c r="N1" s="493"/>
    </row>
    <row r="2" spans="1:14" ht="15" customHeight="1">
      <c r="A2" s="494" t="s">
        <v>87</v>
      </c>
      <c r="B2" s="329" t="s">
        <v>368</v>
      </c>
      <c r="C2" s="1580"/>
      <c r="D2" s="1581"/>
      <c r="E2" s="1581"/>
      <c r="F2" s="1581"/>
      <c r="G2" s="1581"/>
      <c r="H2" s="1581"/>
      <c r="I2" s="1581"/>
      <c r="J2" s="1581"/>
      <c r="K2" s="1581"/>
      <c r="L2" s="1581"/>
      <c r="M2" s="1581"/>
      <c r="N2" s="1582"/>
    </row>
    <row r="3" spans="1:14" ht="15" customHeight="1">
      <c r="A3" s="495"/>
      <c r="B3" s="282" t="s">
        <v>88</v>
      </c>
      <c r="C3" s="555"/>
      <c r="D3" s="556"/>
      <c r="E3" s="556"/>
      <c r="F3" s="556"/>
      <c r="G3" s="556"/>
      <c r="H3" s="556"/>
      <c r="I3" s="556"/>
      <c r="J3" s="556"/>
      <c r="K3" s="556"/>
      <c r="L3" s="556"/>
      <c r="M3" s="556"/>
      <c r="N3" s="1262"/>
    </row>
    <row r="4" spans="1:14" ht="30" customHeight="1">
      <c r="A4" s="495"/>
      <c r="B4" s="321" t="s">
        <v>194</v>
      </c>
      <c r="C4" s="1583"/>
      <c r="D4" s="503"/>
      <c r="E4" s="503"/>
      <c r="F4" s="503"/>
      <c r="G4" s="503"/>
      <c r="H4" s="503"/>
      <c r="I4" s="503"/>
      <c r="J4" s="503"/>
      <c r="K4" s="503"/>
      <c r="L4" s="503"/>
      <c r="M4" s="503"/>
      <c r="N4" s="504"/>
    </row>
    <row r="5" spans="1:14" ht="15" customHeight="1">
      <c r="A5" s="495"/>
      <c r="B5" s="899" t="s">
        <v>90</v>
      </c>
      <c r="C5" s="860" t="s">
        <v>329</v>
      </c>
      <c r="D5" s="508"/>
      <c r="E5" s="343"/>
      <c r="F5" s="286" t="s">
        <v>133</v>
      </c>
      <c r="G5" s="343"/>
      <c r="H5" s="853" t="s">
        <v>330</v>
      </c>
      <c r="I5" s="853"/>
      <c r="J5" s="853"/>
      <c r="K5" s="853"/>
      <c r="L5" s="853"/>
      <c r="M5" s="853"/>
      <c r="N5" s="1540"/>
    </row>
    <row r="6" spans="1:14" ht="15" customHeight="1">
      <c r="A6" s="495"/>
      <c r="B6" s="861"/>
      <c r="C6" s="471"/>
      <c r="D6" s="436"/>
      <c r="E6" s="281" t="s">
        <v>195</v>
      </c>
      <c r="F6" s="436"/>
      <c r="G6" s="436"/>
      <c r="H6" s="436"/>
      <c r="I6" s="281" t="s">
        <v>150</v>
      </c>
      <c r="J6" s="436"/>
      <c r="K6" s="436"/>
      <c r="L6" s="436"/>
      <c r="M6" s="436"/>
      <c r="N6" s="665"/>
    </row>
    <row r="7" spans="1:14" ht="15" customHeight="1">
      <c r="A7" s="495"/>
      <c r="B7" s="861"/>
      <c r="C7" s="471"/>
      <c r="D7" s="436"/>
      <c r="E7" s="281" t="s">
        <v>151</v>
      </c>
      <c r="F7" s="436"/>
      <c r="G7" s="436"/>
      <c r="H7" s="436"/>
      <c r="I7" s="281" t="s">
        <v>152</v>
      </c>
      <c r="J7" s="436"/>
      <c r="K7" s="436"/>
      <c r="L7" s="436"/>
      <c r="M7" s="436"/>
      <c r="N7" s="665"/>
    </row>
    <row r="8" spans="1:14" ht="19.15" customHeight="1">
      <c r="A8" s="495"/>
      <c r="B8" s="880"/>
      <c r="C8" s="500"/>
      <c r="D8" s="501"/>
      <c r="E8" s="501"/>
      <c r="F8" s="501"/>
      <c r="G8" s="501"/>
      <c r="H8" s="501"/>
      <c r="I8" s="501"/>
      <c r="J8" s="501"/>
      <c r="K8" s="501"/>
      <c r="L8" s="501"/>
      <c r="M8" s="501"/>
      <c r="N8" s="502"/>
    </row>
    <row r="9" spans="1:14" ht="15" customHeight="1">
      <c r="A9" s="495"/>
      <c r="B9" s="521" t="s">
        <v>92</v>
      </c>
      <c r="C9" s="291" t="s">
        <v>197</v>
      </c>
      <c r="D9" s="524"/>
      <c r="E9" s="525"/>
      <c r="F9" s="525"/>
      <c r="G9" s="339" t="s">
        <v>23</v>
      </c>
      <c r="H9" s="315"/>
      <c r="I9" s="318" t="s">
        <v>124</v>
      </c>
      <c r="J9" s="524"/>
      <c r="K9" s="525"/>
      <c r="L9" s="525"/>
      <c r="M9" s="525"/>
      <c r="N9" s="526"/>
    </row>
    <row r="10" spans="1:14" ht="15" customHeight="1">
      <c r="A10" s="496"/>
      <c r="B10" s="521"/>
      <c r="C10" s="291" t="s">
        <v>25</v>
      </c>
      <c r="D10" s="524"/>
      <c r="E10" s="525"/>
      <c r="F10" s="525"/>
      <c r="G10" s="525"/>
      <c r="H10" s="525"/>
      <c r="I10" s="525"/>
      <c r="J10" s="525"/>
      <c r="K10" s="525"/>
      <c r="L10" s="525"/>
      <c r="M10" s="525"/>
      <c r="N10" s="526"/>
    </row>
    <row r="11" spans="1:14" ht="15" customHeight="1">
      <c r="A11" s="1431" t="s">
        <v>331</v>
      </c>
      <c r="B11" s="507"/>
      <c r="C11" s="880"/>
      <c r="D11" s="547"/>
      <c r="E11" s="523" t="s">
        <v>332</v>
      </c>
      <c r="F11" s="523"/>
      <c r="G11" s="546"/>
      <c r="H11" s="546"/>
      <c r="I11" s="546"/>
      <c r="J11" s="546"/>
      <c r="K11" s="546"/>
      <c r="L11" s="546"/>
      <c r="M11" s="546"/>
      <c r="N11" s="1584"/>
    </row>
    <row r="12" spans="1:14" ht="15" customHeight="1">
      <c r="A12" s="1293"/>
      <c r="B12" s="523"/>
      <c r="C12" s="521" t="s">
        <v>40</v>
      </c>
      <c r="D12" s="522"/>
      <c r="E12" s="555"/>
      <c r="F12" s="556"/>
      <c r="G12" s="556"/>
      <c r="H12" s="557"/>
      <c r="I12" s="251" t="s">
        <v>251</v>
      </c>
      <c r="J12" s="1585"/>
      <c r="K12" s="1586"/>
      <c r="L12" s="1586"/>
      <c r="M12" s="1586"/>
      <c r="N12" s="1587"/>
    </row>
    <row r="13" spans="1:14" ht="15" customHeight="1">
      <c r="A13" s="867" t="s">
        <v>94</v>
      </c>
      <c r="B13" s="252" t="s">
        <v>88</v>
      </c>
      <c r="C13" s="539"/>
      <c r="D13" s="539"/>
      <c r="E13" s="539"/>
      <c r="F13" s="1602"/>
      <c r="G13" s="1277" t="s">
        <v>140</v>
      </c>
      <c r="H13" s="1603"/>
      <c r="I13" s="272" t="s">
        <v>10</v>
      </c>
      <c r="J13" s="273"/>
      <c r="K13" s="341" t="s">
        <v>133</v>
      </c>
      <c r="L13" s="1604"/>
      <c r="M13" s="1604"/>
      <c r="N13" s="253" t="s">
        <v>135</v>
      </c>
    </row>
    <row r="14" spans="1:14" ht="15" customHeight="1">
      <c r="A14" s="867"/>
      <c r="B14" s="356" t="s">
        <v>199</v>
      </c>
      <c r="C14" s="531"/>
      <c r="D14" s="531"/>
      <c r="E14" s="531"/>
      <c r="F14" s="827"/>
      <c r="G14" s="516"/>
      <c r="H14" s="518"/>
      <c r="I14" s="554"/>
      <c r="J14" s="512"/>
      <c r="K14" s="512"/>
      <c r="L14" s="512"/>
      <c r="M14" s="512"/>
      <c r="N14" s="513"/>
    </row>
    <row r="15" spans="1:14" ht="15" customHeight="1">
      <c r="A15" s="867"/>
      <c r="B15" s="156" t="s">
        <v>96</v>
      </c>
      <c r="C15" s="850"/>
      <c r="D15" s="850"/>
      <c r="E15" s="850"/>
      <c r="F15" s="851"/>
      <c r="G15" s="567"/>
      <c r="H15" s="568"/>
      <c r="I15" s="814"/>
      <c r="J15" s="539"/>
      <c r="K15" s="539"/>
      <c r="L15" s="539"/>
      <c r="M15" s="539"/>
      <c r="N15" s="540"/>
    </row>
    <row r="16" spans="1:14" ht="29.1" customHeight="1">
      <c r="A16" s="867"/>
      <c r="B16" s="565" t="s">
        <v>333</v>
      </c>
      <c r="C16" s="566"/>
      <c r="D16" s="575"/>
      <c r="E16" s="565"/>
      <c r="F16" s="575"/>
      <c r="G16" s="286" t="s">
        <v>334</v>
      </c>
      <c r="H16" s="1275"/>
      <c r="I16" s="1275"/>
      <c r="J16" s="1275"/>
      <c r="K16" s="1275" t="s">
        <v>135</v>
      </c>
      <c r="L16" s="1275"/>
      <c r="M16" s="1275"/>
      <c r="N16" s="1276"/>
    </row>
    <row r="17" spans="1:14" ht="15" customHeight="1">
      <c r="A17" s="867"/>
      <c r="B17" s="514" t="s">
        <v>200</v>
      </c>
      <c r="C17" s="508"/>
      <c r="D17" s="515"/>
      <c r="E17" s="1589"/>
      <c r="F17" s="1590"/>
      <c r="G17" s="736" t="s">
        <v>201</v>
      </c>
      <c r="H17" s="736"/>
      <c r="I17" s="555"/>
      <c r="J17" s="1415"/>
      <c r="K17" s="1415"/>
      <c r="L17" s="1415"/>
      <c r="M17" s="1415"/>
      <c r="N17" s="1593"/>
    </row>
    <row r="18" spans="1:14" ht="15" customHeight="1">
      <c r="A18" s="867"/>
      <c r="B18" s="516"/>
      <c r="C18" s="517"/>
      <c r="D18" s="518"/>
      <c r="E18" s="1591"/>
      <c r="F18" s="1592"/>
      <c r="G18" s="521" t="s">
        <v>251</v>
      </c>
      <c r="H18" s="1323"/>
      <c r="I18" s="524"/>
      <c r="J18" s="1594"/>
      <c r="K18" s="1594"/>
      <c r="L18" s="1594"/>
      <c r="M18" s="1594"/>
      <c r="N18" s="1595"/>
    </row>
    <row r="19" spans="1:14" ht="15" customHeight="1">
      <c r="A19" s="867"/>
      <c r="B19" s="516"/>
      <c r="C19" s="517"/>
      <c r="D19" s="518"/>
      <c r="E19" s="1591"/>
      <c r="F19" s="1592"/>
      <c r="G19" s="736" t="s">
        <v>53</v>
      </c>
      <c r="H19" s="736"/>
      <c r="I19" s="1596"/>
      <c r="J19" s="1597"/>
      <c r="K19" s="1597"/>
      <c r="L19" s="1597"/>
      <c r="M19" s="1597"/>
      <c r="N19" s="1598"/>
    </row>
    <row r="20" spans="1:14" ht="15" customHeight="1">
      <c r="A20" s="867"/>
      <c r="B20" s="516"/>
      <c r="C20" s="517"/>
      <c r="D20" s="518"/>
      <c r="E20" s="1591"/>
      <c r="F20" s="1592"/>
      <c r="G20" s="736"/>
      <c r="H20" s="736"/>
      <c r="I20" s="1599"/>
      <c r="J20" s="1600"/>
      <c r="K20" s="1600"/>
      <c r="L20" s="1600"/>
      <c r="M20" s="1600"/>
      <c r="N20" s="1601"/>
    </row>
    <row r="21" spans="1:14" ht="22.15" customHeight="1">
      <c r="A21" s="1293" t="s">
        <v>41</v>
      </c>
      <c r="B21" s="291" t="s">
        <v>40</v>
      </c>
      <c r="C21" s="555"/>
      <c r="D21" s="556"/>
      <c r="E21" s="556"/>
      <c r="F21" s="557"/>
      <c r="G21" s="521" t="s">
        <v>303</v>
      </c>
      <c r="H21" s="522"/>
      <c r="I21" s="556"/>
      <c r="J21" s="556"/>
      <c r="K21" s="556"/>
      <c r="L21" s="556"/>
      <c r="M21" s="556"/>
      <c r="N21" s="1262"/>
    </row>
    <row r="22" spans="1:14" ht="22.15" customHeight="1">
      <c r="A22" s="1588"/>
      <c r="B22" s="284" t="s">
        <v>40</v>
      </c>
      <c r="C22" s="555"/>
      <c r="D22" s="556"/>
      <c r="E22" s="556"/>
      <c r="F22" s="557"/>
      <c r="G22" s="521" t="s">
        <v>303</v>
      </c>
      <c r="H22" s="522"/>
      <c r="I22" s="556"/>
      <c r="J22" s="556"/>
      <c r="K22" s="556"/>
      <c r="L22" s="556"/>
      <c r="M22" s="556"/>
      <c r="N22" s="1262"/>
    </row>
    <row r="23" spans="1:14" ht="15" customHeight="1">
      <c r="A23" s="1609" t="s">
        <v>45</v>
      </c>
      <c r="B23" s="1610"/>
      <c r="C23" s="1610"/>
      <c r="D23" s="1610"/>
      <c r="E23" s="1610"/>
      <c r="F23" s="1610"/>
      <c r="G23" s="1610"/>
      <c r="H23" s="1610"/>
      <c r="I23" s="1610"/>
      <c r="J23" s="1610"/>
      <c r="K23" s="1610"/>
      <c r="L23" s="1610"/>
      <c r="M23" s="1610"/>
      <c r="N23" s="1611"/>
    </row>
    <row r="24" spans="1:14" ht="15" customHeight="1">
      <c r="A24" s="541" t="s">
        <v>46</v>
      </c>
      <c r="B24" s="542"/>
      <c r="C24" s="542"/>
      <c r="D24" s="1603"/>
      <c r="E24" s="567" t="s">
        <v>335</v>
      </c>
      <c r="F24" s="824"/>
      <c r="G24" s="567" t="s">
        <v>336</v>
      </c>
      <c r="H24" s="568"/>
      <c r="I24" s="567" t="s">
        <v>337</v>
      </c>
      <c r="J24" s="568"/>
      <c r="K24" s="1277"/>
      <c r="L24" s="542"/>
      <c r="M24" s="542"/>
      <c r="N24" s="1436"/>
    </row>
    <row r="25" spans="1:14" ht="15" customHeight="1">
      <c r="A25" s="1612"/>
      <c r="B25" s="1613"/>
      <c r="C25" s="1613"/>
      <c r="D25" s="1614"/>
      <c r="E25" s="356" t="s">
        <v>58</v>
      </c>
      <c r="F25" s="296" t="s">
        <v>59</v>
      </c>
      <c r="G25" s="356" t="s">
        <v>58</v>
      </c>
      <c r="H25" s="296" t="s">
        <v>59</v>
      </c>
      <c r="I25" s="296" t="s">
        <v>58</v>
      </c>
      <c r="J25" s="356" t="s">
        <v>121</v>
      </c>
      <c r="K25" s="1615"/>
      <c r="L25" s="1613"/>
      <c r="M25" s="1613"/>
      <c r="N25" s="1616"/>
    </row>
    <row r="26" spans="1:14" ht="15" customHeight="1">
      <c r="A26" s="574"/>
      <c r="B26" s="565" t="s">
        <v>210</v>
      </c>
      <c r="C26" s="566"/>
      <c r="D26" s="575"/>
      <c r="E26" s="356"/>
      <c r="F26" s="296"/>
      <c r="G26" s="356"/>
      <c r="H26" s="298"/>
      <c r="I26" s="296"/>
      <c r="J26" s="356"/>
      <c r="K26" s="1615"/>
      <c r="L26" s="1613"/>
      <c r="M26" s="1613"/>
      <c r="N26" s="1616"/>
    </row>
    <row r="27" spans="1:14" ht="15" customHeight="1">
      <c r="A27" s="574"/>
      <c r="B27" s="514" t="s">
        <v>105</v>
      </c>
      <c r="C27" s="508"/>
      <c r="D27" s="515"/>
      <c r="E27" s="140"/>
      <c r="F27" s="288"/>
      <c r="G27" s="140"/>
      <c r="H27" s="289"/>
      <c r="I27" s="296"/>
      <c r="J27" s="356"/>
      <c r="K27" s="1617"/>
      <c r="L27" s="1618"/>
      <c r="M27" s="1618"/>
      <c r="N27" s="1619"/>
    </row>
    <row r="28" spans="1:14" ht="15" customHeight="1">
      <c r="A28" s="1307"/>
      <c r="B28" s="523" t="s">
        <v>122</v>
      </c>
      <c r="C28" s="523"/>
      <c r="D28" s="523"/>
      <c r="E28" s="1263"/>
      <c r="F28" s="1263"/>
      <c r="G28" s="1263"/>
      <c r="H28" s="1263"/>
      <c r="I28" s="1308"/>
      <c r="J28" s="1309"/>
      <c r="K28" s="1562"/>
      <c r="L28" s="1563"/>
      <c r="M28" s="1563"/>
      <c r="N28" s="1605"/>
    </row>
    <row r="29" spans="1:14" ht="15" customHeight="1">
      <c r="A29" s="1313" t="s">
        <v>338</v>
      </c>
      <c r="B29" s="1314"/>
      <c r="C29" s="1314"/>
      <c r="D29" s="1606"/>
      <c r="E29" s="880"/>
      <c r="F29" s="546"/>
      <c r="G29" s="278" t="s">
        <v>114</v>
      </c>
      <c r="H29" s="1607"/>
      <c r="I29" s="1322"/>
      <c r="J29" s="1322"/>
      <c r="K29" s="1322"/>
      <c r="L29" s="1322"/>
      <c r="M29" s="1322"/>
      <c r="N29" s="1608"/>
    </row>
    <row r="30" spans="1:14" ht="15" customHeight="1">
      <c r="A30" s="1609" t="s">
        <v>60</v>
      </c>
      <c r="B30" s="1263"/>
      <c r="C30" s="1263"/>
      <c r="D30" s="1263"/>
      <c r="E30" s="1263"/>
      <c r="F30" s="1627"/>
      <c r="G30" s="1263"/>
      <c r="H30" s="1610"/>
      <c r="I30" s="1610"/>
      <c r="J30" s="1610"/>
      <c r="K30" s="1610"/>
      <c r="L30" s="1610"/>
      <c r="M30" s="1610"/>
      <c r="N30" s="1611"/>
    </row>
    <row r="31" spans="1:14" ht="15" customHeight="1">
      <c r="A31" s="588"/>
      <c r="B31" s="523" t="s">
        <v>276</v>
      </c>
      <c r="C31" s="523"/>
      <c r="D31" s="523"/>
      <c r="E31" s="344"/>
      <c r="F31" s="283" t="s">
        <v>85</v>
      </c>
      <c r="G31" s="522"/>
      <c r="H31" s="523"/>
      <c r="I31" s="523"/>
      <c r="J31" s="523"/>
      <c r="K31" s="523"/>
      <c r="L31" s="523"/>
      <c r="M31" s="523"/>
      <c r="N31" s="1569"/>
    </row>
    <row r="32" spans="1:14" s="256" customFormat="1" ht="24" customHeight="1">
      <c r="A32" s="588"/>
      <c r="B32" s="1270" t="s">
        <v>339</v>
      </c>
      <c r="C32" s="1270"/>
      <c r="D32" s="1270"/>
      <c r="E32" s="344"/>
      <c r="F32" s="254" t="s">
        <v>340</v>
      </c>
      <c r="G32" s="1628" t="s">
        <v>341</v>
      </c>
      <c r="H32" s="1629"/>
      <c r="I32" s="1629"/>
      <c r="J32" s="1629"/>
      <c r="K32" s="1088"/>
      <c r="L32" s="888"/>
      <c r="M32" s="888"/>
      <c r="N32" s="255" t="s">
        <v>340</v>
      </c>
    </row>
    <row r="33" spans="1:14" ht="24" customHeight="1">
      <c r="A33" s="588"/>
      <c r="B33" s="523" t="s">
        <v>342</v>
      </c>
      <c r="C33" s="736"/>
      <c r="D33" s="1630"/>
      <c r="E33" s="362"/>
      <c r="F33" s="283" t="s">
        <v>85</v>
      </c>
      <c r="G33" s="1628" t="s">
        <v>343</v>
      </c>
      <c r="H33" s="1629"/>
      <c r="I33" s="1629"/>
      <c r="J33" s="1629"/>
      <c r="K33" s="521"/>
      <c r="L33" s="1090"/>
      <c r="M33" s="1090"/>
      <c r="N33" s="211" t="s">
        <v>114</v>
      </c>
    </row>
    <row r="34" spans="1:14" s="342" customFormat="1" ht="15" customHeight="1">
      <c r="A34" s="1321" t="s">
        <v>279</v>
      </c>
      <c r="B34" s="1090"/>
      <c r="C34" s="1090"/>
      <c r="D34" s="522"/>
      <c r="E34" s="145"/>
      <c r="F34" s="283" t="s">
        <v>114</v>
      </c>
      <c r="G34" s="1620"/>
      <c r="H34" s="1620"/>
      <c r="I34" s="1620"/>
      <c r="J34" s="1620"/>
      <c r="K34" s="1621"/>
      <c r="L34" s="1622"/>
      <c r="M34" s="1622"/>
      <c r="N34" s="1623"/>
    </row>
    <row r="35" spans="1:14" s="342" customFormat="1" ht="15" customHeight="1">
      <c r="A35" s="1321" t="s">
        <v>280</v>
      </c>
      <c r="B35" s="1090"/>
      <c r="C35" s="1090"/>
      <c r="D35" s="522"/>
      <c r="E35" s="145"/>
      <c r="F35" s="283" t="s">
        <v>114</v>
      </c>
      <c r="G35" s="523" t="s">
        <v>344</v>
      </c>
      <c r="H35" s="523"/>
      <c r="I35" s="523"/>
      <c r="J35" s="521"/>
      <c r="K35" s="895"/>
      <c r="L35" s="831"/>
      <c r="M35" s="831"/>
      <c r="N35" s="277" t="s">
        <v>114</v>
      </c>
    </row>
    <row r="36" spans="1:6" s="342" customFormat="1" ht="15" customHeight="1">
      <c r="A36" s="1624" t="s">
        <v>408</v>
      </c>
      <c r="B36" s="1625"/>
      <c r="C36" s="1625"/>
      <c r="D36" s="1626"/>
      <c r="E36" s="279"/>
      <c r="F36" s="363" t="s">
        <v>114</v>
      </c>
    </row>
    <row r="37" spans="1:14" s="342" customFormat="1" ht="15" customHeight="1">
      <c r="A37" s="1321" t="s">
        <v>86</v>
      </c>
      <c r="B37" s="1090"/>
      <c r="C37" s="1090"/>
      <c r="D37" s="522"/>
      <c r="E37" s="521"/>
      <c r="F37" s="1090"/>
      <c r="G37" s="1090"/>
      <c r="H37" s="1090"/>
      <c r="I37" s="1090"/>
      <c r="J37" s="1090"/>
      <c r="K37" s="1090"/>
      <c r="L37" s="1090"/>
      <c r="M37" s="1090"/>
      <c r="N37" s="1328"/>
    </row>
    <row r="38" spans="1:14" ht="15" customHeight="1" thickBot="1">
      <c r="A38" s="1094" t="s">
        <v>115</v>
      </c>
      <c r="B38" s="849"/>
      <c r="C38" s="849"/>
      <c r="D38" s="595"/>
      <c r="E38" s="1631" t="s">
        <v>50</v>
      </c>
      <c r="F38" s="1631"/>
      <c r="G38" s="1631"/>
      <c r="H38" s="1631"/>
      <c r="I38" s="1631"/>
      <c r="J38" s="1631"/>
      <c r="K38" s="1631"/>
      <c r="L38" s="1631"/>
      <c r="M38" s="1631"/>
      <c r="N38" s="1632"/>
    </row>
    <row r="39" spans="1:14" ht="29.25" customHeight="1" thickBot="1">
      <c r="A39" s="572" t="s">
        <v>345</v>
      </c>
      <c r="B39" s="573"/>
      <c r="C39" s="573"/>
      <c r="D39" s="573"/>
      <c r="E39" s="573"/>
      <c r="F39" s="573"/>
      <c r="G39" s="573"/>
      <c r="H39" s="573"/>
      <c r="I39" s="573"/>
      <c r="J39" s="573"/>
      <c r="K39" s="573"/>
      <c r="L39" s="573"/>
      <c r="M39" s="573"/>
      <c r="N39" s="573"/>
    </row>
    <row r="40" spans="1:14" ht="15" customHeight="1">
      <c r="A40" s="587" t="s">
        <v>87</v>
      </c>
      <c r="B40" s="347" t="s">
        <v>88</v>
      </c>
      <c r="C40" s="591"/>
      <c r="D40" s="591"/>
      <c r="E40" s="591"/>
      <c r="F40" s="591"/>
      <c r="G40" s="591"/>
      <c r="H40" s="591"/>
      <c r="I40" s="591"/>
      <c r="J40" s="591"/>
      <c r="K40" s="591"/>
      <c r="L40" s="591"/>
      <c r="M40" s="591"/>
      <c r="N40" s="592"/>
    </row>
    <row r="41" spans="1:14" ht="25.9" customHeight="1">
      <c r="A41" s="588"/>
      <c r="B41" s="285" t="s">
        <v>194</v>
      </c>
      <c r="C41" s="503"/>
      <c r="D41" s="503"/>
      <c r="E41" s="503"/>
      <c r="F41" s="503"/>
      <c r="G41" s="503"/>
      <c r="H41" s="503"/>
      <c r="I41" s="503"/>
      <c r="J41" s="503"/>
      <c r="K41" s="503"/>
      <c r="L41" s="503"/>
      <c r="M41" s="503"/>
      <c r="N41" s="504"/>
    </row>
    <row r="42" spans="1:14" ht="15" customHeight="1">
      <c r="A42" s="588"/>
      <c r="B42" s="505" t="s">
        <v>90</v>
      </c>
      <c r="C42" s="860" t="s">
        <v>329</v>
      </c>
      <c r="D42" s="508"/>
      <c r="E42" s="343"/>
      <c r="F42" s="286" t="s">
        <v>346</v>
      </c>
      <c r="G42" s="343"/>
      <c r="H42" s="286" t="s">
        <v>330</v>
      </c>
      <c r="I42" s="508"/>
      <c r="J42" s="508"/>
      <c r="K42" s="508"/>
      <c r="L42" s="508"/>
      <c r="M42" s="508"/>
      <c r="N42" s="509"/>
    </row>
    <row r="43" spans="1:14" ht="15" customHeight="1">
      <c r="A43" s="588"/>
      <c r="B43" s="506"/>
      <c r="C43" s="471"/>
      <c r="D43" s="436"/>
      <c r="E43" s="281" t="s">
        <v>195</v>
      </c>
      <c r="F43" s="436"/>
      <c r="G43" s="436"/>
      <c r="H43" s="436"/>
      <c r="I43" s="281" t="s">
        <v>150</v>
      </c>
      <c r="J43" s="436"/>
      <c r="K43" s="436"/>
      <c r="L43" s="436"/>
      <c r="M43" s="436"/>
      <c r="N43" s="665"/>
    </row>
    <row r="44" spans="1:14" ht="15" customHeight="1">
      <c r="A44" s="588"/>
      <c r="B44" s="506"/>
      <c r="C44" s="471"/>
      <c r="D44" s="436"/>
      <c r="E44" s="281" t="s">
        <v>151</v>
      </c>
      <c r="F44" s="436"/>
      <c r="G44" s="436"/>
      <c r="H44" s="436"/>
      <c r="I44" s="281" t="s">
        <v>152</v>
      </c>
      <c r="J44" s="436"/>
      <c r="K44" s="436"/>
      <c r="L44" s="436"/>
      <c r="M44" s="436"/>
      <c r="N44" s="665"/>
    </row>
    <row r="45" spans="1:14" ht="19.15" customHeight="1">
      <c r="A45" s="588"/>
      <c r="B45" s="507"/>
      <c r="C45" s="500"/>
      <c r="D45" s="501"/>
      <c r="E45" s="501"/>
      <c r="F45" s="501"/>
      <c r="G45" s="501"/>
      <c r="H45" s="501"/>
      <c r="I45" s="501"/>
      <c r="J45" s="501"/>
      <c r="K45" s="501"/>
      <c r="L45" s="501"/>
      <c r="M45" s="501"/>
      <c r="N45" s="502"/>
    </row>
    <row r="46" spans="1:14" ht="15" customHeight="1">
      <c r="A46" s="588"/>
      <c r="B46" s="523" t="s">
        <v>92</v>
      </c>
      <c r="C46" s="283" t="s">
        <v>197</v>
      </c>
      <c r="D46" s="524"/>
      <c r="E46" s="525"/>
      <c r="F46" s="525"/>
      <c r="G46" s="339" t="s">
        <v>23</v>
      </c>
      <c r="H46" s="315"/>
      <c r="I46" s="318" t="s">
        <v>124</v>
      </c>
      <c r="J46" s="524"/>
      <c r="K46" s="525"/>
      <c r="L46" s="525"/>
      <c r="M46" s="525"/>
      <c r="N46" s="526"/>
    </row>
    <row r="47" spans="1:14" ht="15" customHeight="1">
      <c r="A47" s="1633"/>
      <c r="B47" s="505"/>
      <c r="C47" s="291" t="s">
        <v>25</v>
      </c>
      <c r="D47" s="524"/>
      <c r="E47" s="525"/>
      <c r="F47" s="525"/>
      <c r="G47" s="525"/>
      <c r="H47" s="525"/>
      <c r="I47" s="525"/>
      <c r="J47" s="525"/>
      <c r="K47" s="525"/>
      <c r="L47" s="525"/>
      <c r="M47" s="525"/>
      <c r="N47" s="526"/>
    </row>
    <row r="48" spans="1:14" ht="15" customHeight="1">
      <c r="A48" s="1609" t="s">
        <v>60</v>
      </c>
      <c r="B48" s="1610"/>
      <c r="C48" s="1610"/>
      <c r="D48" s="1610"/>
      <c r="E48" s="1610"/>
      <c r="F48" s="1610"/>
      <c r="G48" s="1610"/>
      <c r="H48" s="1610"/>
      <c r="I48" s="1610"/>
      <c r="J48" s="1610"/>
      <c r="K48" s="1610"/>
      <c r="L48" s="1610"/>
      <c r="M48" s="1610"/>
      <c r="N48" s="1611"/>
    </row>
    <row r="49" spans="1:14" ht="15" customHeight="1">
      <c r="A49" s="588"/>
      <c r="B49" s="523" t="s">
        <v>276</v>
      </c>
      <c r="C49" s="523"/>
      <c r="D49" s="523"/>
      <c r="E49" s="215"/>
      <c r="F49" s="283" t="s">
        <v>85</v>
      </c>
      <c r="G49" s="523"/>
      <c r="H49" s="523"/>
      <c r="I49" s="523"/>
      <c r="J49" s="523"/>
      <c r="K49" s="523"/>
      <c r="L49" s="523"/>
      <c r="M49" s="523"/>
      <c r="N49" s="1569"/>
    </row>
    <row r="50" spans="1:14" ht="24" customHeight="1">
      <c r="A50" s="588"/>
      <c r="B50" s="1270" t="s">
        <v>339</v>
      </c>
      <c r="C50" s="1270"/>
      <c r="D50" s="1270"/>
      <c r="E50" s="215"/>
      <c r="F50" s="283" t="s">
        <v>340</v>
      </c>
      <c r="G50" s="734" t="s">
        <v>341</v>
      </c>
      <c r="H50" s="1636"/>
      <c r="I50" s="1636"/>
      <c r="J50" s="1636"/>
      <c r="K50" s="1636"/>
      <c r="L50" s="1637"/>
      <c r="M50" s="1638"/>
      <c r="N50" s="346" t="s">
        <v>340</v>
      </c>
    </row>
    <row r="51" spans="1:14" ht="24" customHeight="1">
      <c r="A51" s="588"/>
      <c r="B51" s="523" t="s">
        <v>342</v>
      </c>
      <c r="C51" s="736"/>
      <c r="D51" s="736"/>
      <c r="E51" s="142"/>
      <c r="F51" s="283" t="s">
        <v>85</v>
      </c>
      <c r="G51" s="734" t="s">
        <v>343</v>
      </c>
      <c r="H51" s="734"/>
      <c r="I51" s="734"/>
      <c r="J51" s="734"/>
      <c r="K51" s="734"/>
      <c r="L51" s="1315"/>
      <c r="M51" s="1316"/>
      <c r="N51" s="346" t="s">
        <v>114</v>
      </c>
    </row>
    <row r="52" spans="1:14" s="342" customFormat="1" ht="15" customHeight="1">
      <c r="A52" s="1321" t="s">
        <v>279</v>
      </c>
      <c r="B52" s="1090"/>
      <c r="C52" s="1090"/>
      <c r="D52" s="522"/>
      <c r="E52" s="145"/>
      <c r="F52" s="283" t="s">
        <v>114</v>
      </c>
      <c r="G52" s="1621"/>
      <c r="H52" s="1621"/>
      <c r="I52" s="1621"/>
      <c r="J52" s="1621"/>
      <c r="K52" s="1621"/>
      <c r="L52" s="1621"/>
      <c r="M52" s="1621"/>
      <c r="N52" s="1623"/>
    </row>
    <row r="53" spans="1:14" s="342" customFormat="1" ht="15" customHeight="1">
      <c r="A53" s="1321" t="s">
        <v>280</v>
      </c>
      <c r="B53" s="1090"/>
      <c r="C53" s="1090"/>
      <c r="D53" s="522"/>
      <c r="E53" s="145"/>
      <c r="F53" s="332" t="s">
        <v>114</v>
      </c>
      <c r="G53" s="521" t="s">
        <v>344</v>
      </c>
      <c r="H53" s="1090"/>
      <c r="I53" s="1090"/>
      <c r="J53" s="1090"/>
      <c r="K53" s="522"/>
      <c r="L53" s="1316"/>
      <c r="M53" s="1316"/>
      <c r="N53" s="364" t="s">
        <v>114</v>
      </c>
    </row>
    <row r="54" spans="1:14" s="342" customFormat="1" ht="15" customHeight="1" thickBot="1">
      <c r="A54" s="1094" t="s">
        <v>86</v>
      </c>
      <c r="B54" s="849"/>
      <c r="C54" s="849"/>
      <c r="D54" s="595"/>
      <c r="E54" s="250"/>
      <c r="F54" s="126"/>
      <c r="G54" s="126"/>
      <c r="H54" s="126"/>
      <c r="I54" s="126"/>
      <c r="J54" s="126"/>
      <c r="K54" s="126"/>
      <c r="L54" s="126"/>
      <c r="M54" s="126"/>
      <c r="N54" s="178"/>
    </row>
    <row r="55" spans="1:14" s="342" customFormat="1" ht="17.25" customHeight="1">
      <c r="A55" s="287"/>
      <c r="B55" s="287"/>
      <c r="C55" s="287"/>
      <c r="D55" s="290"/>
      <c r="E55" s="290"/>
      <c r="F55" s="290"/>
      <c r="G55" s="290"/>
      <c r="H55" s="290"/>
      <c r="I55" s="290"/>
      <c r="J55" s="290"/>
      <c r="K55" s="290" t="s">
        <v>48</v>
      </c>
      <c r="L55" s="290"/>
      <c r="M55" s="290"/>
      <c r="N55" s="290"/>
    </row>
    <row r="56" spans="1:14" s="256" customFormat="1" ht="15" customHeight="1">
      <c r="A56" s="256" t="s">
        <v>38</v>
      </c>
      <c r="B56" s="1634" t="s">
        <v>378</v>
      </c>
      <c r="C56" s="1635"/>
      <c r="D56" s="1635"/>
      <c r="E56" s="1635"/>
      <c r="F56" s="1635"/>
      <c r="G56" s="1635"/>
      <c r="H56" s="1635"/>
      <c r="I56" s="1635"/>
      <c r="J56" s="1635"/>
      <c r="K56" s="1635"/>
      <c r="L56" s="1635"/>
      <c r="M56" s="1635"/>
      <c r="N56" s="1635"/>
    </row>
    <row r="57" spans="1:14" s="256" customFormat="1" ht="15" customHeight="1">
      <c r="A57" s="257"/>
      <c r="B57" s="1635"/>
      <c r="C57" s="1635"/>
      <c r="D57" s="1635"/>
      <c r="E57" s="1635"/>
      <c r="F57" s="1635"/>
      <c r="G57" s="1635"/>
      <c r="H57" s="1635"/>
      <c r="I57" s="1635"/>
      <c r="J57" s="1635"/>
      <c r="K57" s="1635"/>
      <c r="L57" s="1635"/>
      <c r="M57" s="1635"/>
      <c r="N57" s="1635"/>
    </row>
    <row r="58" spans="1:14" s="256" customFormat="1" ht="15" customHeight="1">
      <c r="A58" s="258"/>
      <c r="B58" s="1635"/>
      <c r="C58" s="1635"/>
      <c r="D58" s="1635"/>
      <c r="E58" s="1635"/>
      <c r="F58" s="1635"/>
      <c r="G58" s="1635"/>
      <c r="H58" s="1635"/>
      <c r="I58" s="1635"/>
      <c r="J58" s="1635"/>
      <c r="K58" s="1635"/>
      <c r="L58" s="1635"/>
      <c r="M58" s="1635"/>
      <c r="N58" s="1635"/>
    </row>
    <row r="59" spans="1:14" s="256" customFormat="1" ht="24.95" customHeight="1">
      <c r="A59" s="257"/>
      <c r="B59" s="1635"/>
      <c r="C59" s="1635"/>
      <c r="D59" s="1635"/>
      <c r="E59" s="1635"/>
      <c r="F59" s="1635"/>
      <c r="G59" s="1635"/>
      <c r="H59" s="1635"/>
      <c r="I59" s="1635"/>
      <c r="J59" s="1635"/>
      <c r="K59" s="1635"/>
      <c r="L59" s="1635"/>
      <c r="M59" s="1635"/>
      <c r="N59" s="1635"/>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7:D37"/>
    <mergeCell ref="E37:N3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D47:N47"/>
    <mergeCell ref="A34:D34"/>
    <mergeCell ref="G34:N34"/>
    <mergeCell ref="A35:D35"/>
    <mergeCell ref="G35:J35"/>
    <mergeCell ref="K35:M35"/>
    <mergeCell ref="A36:D3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16:D16"/>
    <mergeCell ref="E16:F16"/>
    <mergeCell ref="H16:J16"/>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6" r:id="rId2"/>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A6BE1-B033-456E-B3AB-190881AE6E6A}">
  <sheetPr>
    <pageSetUpPr fitToPage="1"/>
  </sheetPr>
  <dimension ref="A1:Q24"/>
  <sheetViews>
    <sheetView view="pageBreakPreview" zoomScaleSheetLayoutView="100" workbookViewId="0" topLeftCell="A1">
      <selection activeCell="A1" sqref="A1:T1"/>
    </sheetView>
  </sheetViews>
  <sheetFormatPr defaultColWidth="9.125" defaultRowHeight="15" customHeight="1"/>
  <cols>
    <col min="1" max="2" width="9.125" style="6" customWidth="1"/>
    <col min="3" max="3" width="9.625" style="6" customWidth="1"/>
    <col min="4" max="10" width="9.125" style="6" customWidth="1"/>
    <col min="11" max="14" width="6.125" style="6" customWidth="1"/>
    <col min="15" max="16384" width="9.125" style="6" customWidth="1"/>
  </cols>
  <sheetData>
    <row r="1" spans="1:14" ht="36" customHeight="1">
      <c r="A1" s="931" t="s">
        <v>407</v>
      </c>
      <c r="B1" s="931"/>
      <c r="C1" s="931"/>
      <c r="D1" s="931"/>
      <c r="E1" s="931"/>
      <c r="F1" s="931"/>
      <c r="G1" s="931"/>
      <c r="H1" s="931"/>
      <c r="I1" s="931"/>
      <c r="J1" s="931"/>
      <c r="K1" s="931"/>
      <c r="L1" s="931"/>
      <c r="M1" s="931"/>
      <c r="N1" s="931"/>
    </row>
    <row r="2" spans="1:14" ht="23.45" customHeight="1" thickBot="1">
      <c r="A2" s="599" t="s">
        <v>161</v>
      </c>
      <c r="B2" s="599"/>
      <c r="C2" s="599"/>
      <c r="D2" s="599"/>
      <c r="E2" s="599"/>
      <c r="F2" s="599"/>
      <c r="G2" s="599"/>
      <c r="H2" s="299"/>
      <c r="I2" s="299"/>
      <c r="J2" s="299"/>
      <c r="K2" s="299"/>
      <c r="L2" s="299"/>
      <c r="M2" s="299"/>
      <c r="N2" s="299"/>
    </row>
    <row r="3" spans="1:14" ht="23.45" customHeight="1">
      <c r="A3" s="1639" t="s">
        <v>41</v>
      </c>
      <c r="B3" s="351" t="s">
        <v>40</v>
      </c>
      <c r="C3" s="1353"/>
      <c r="D3" s="1353"/>
      <c r="E3" s="1353"/>
      <c r="F3" s="1353"/>
      <c r="G3" s="1352" t="s">
        <v>303</v>
      </c>
      <c r="H3" s="1352"/>
      <c r="I3" s="1353"/>
      <c r="J3" s="1353"/>
      <c r="K3" s="1353"/>
      <c r="L3" s="1353"/>
      <c r="M3" s="1353"/>
      <c r="N3" s="1578"/>
    </row>
    <row r="4" spans="1:14" ht="23.45" customHeight="1">
      <c r="A4" s="1401"/>
      <c r="B4" s="305" t="s">
        <v>40</v>
      </c>
      <c r="C4" s="1359"/>
      <c r="D4" s="1359"/>
      <c r="E4" s="1359"/>
      <c r="F4" s="1359"/>
      <c r="G4" s="649" t="s">
        <v>303</v>
      </c>
      <c r="H4" s="649"/>
      <c r="I4" s="1359"/>
      <c r="J4" s="1359"/>
      <c r="K4" s="1359"/>
      <c r="L4" s="1359"/>
      <c r="M4" s="1359"/>
      <c r="N4" s="1372"/>
    </row>
    <row r="5" spans="1:14" ht="23.45" customHeight="1" thickBot="1">
      <c r="A5" s="1396"/>
      <c r="B5" s="306" t="s">
        <v>40</v>
      </c>
      <c r="C5" s="1365"/>
      <c r="D5" s="1365"/>
      <c r="E5" s="1365"/>
      <c r="F5" s="1365"/>
      <c r="G5" s="650" t="s">
        <v>303</v>
      </c>
      <c r="H5" s="650"/>
      <c r="I5" s="1365"/>
      <c r="J5" s="1365"/>
      <c r="K5" s="1365"/>
      <c r="L5" s="1365"/>
      <c r="M5" s="1365"/>
      <c r="N5" s="1574"/>
    </row>
    <row r="6" spans="1:14" ht="23.45" customHeight="1">
      <c r="A6" s="599"/>
      <c r="B6" s="599"/>
      <c r="C6" s="599"/>
      <c r="D6" s="599"/>
      <c r="E6" s="599"/>
      <c r="F6" s="599"/>
      <c r="G6" s="599"/>
      <c r="H6" s="299"/>
      <c r="I6" s="299"/>
      <c r="J6" s="299"/>
      <c r="K6" s="299"/>
      <c r="L6" s="299"/>
      <c r="M6" s="299"/>
      <c r="N6" s="299"/>
    </row>
    <row r="7" spans="1:14" ht="29.25" customHeight="1">
      <c r="A7" s="599" t="s">
        <v>345</v>
      </c>
      <c r="B7" s="600"/>
      <c r="C7" s="600"/>
      <c r="D7" s="600"/>
      <c r="E7" s="600"/>
      <c r="F7" s="600"/>
      <c r="G7" s="600"/>
      <c r="H7" s="600"/>
      <c r="I7" s="600"/>
      <c r="J7" s="600"/>
      <c r="K7" s="600"/>
      <c r="L7" s="600"/>
      <c r="M7" s="600"/>
      <c r="N7" s="600"/>
    </row>
    <row r="8" spans="1:14" ht="23.45" customHeight="1" thickBot="1">
      <c r="A8" s="636" t="s">
        <v>214</v>
      </c>
      <c r="B8" s="636"/>
      <c r="C8" s="636"/>
      <c r="D8" s="636"/>
      <c r="E8" s="636"/>
      <c r="F8" s="636"/>
      <c r="G8" s="636"/>
      <c r="H8" s="34"/>
      <c r="I8" s="34"/>
      <c r="J8" s="34"/>
      <c r="K8" s="34"/>
      <c r="L8" s="34"/>
      <c r="M8" s="34"/>
      <c r="N8" s="34"/>
    </row>
    <row r="9" spans="1:14" ht="15" customHeight="1">
      <c r="A9" s="637" t="s">
        <v>87</v>
      </c>
      <c r="B9" s="351" t="s">
        <v>88</v>
      </c>
      <c r="C9" s="641"/>
      <c r="D9" s="641"/>
      <c r="E9" s="641"/>
      <c r="F9" s="641"/>
      <c r="G9" s="641"/>
      <c r="H9" s="641"/>
      <c r="I9" s="641"/>
      <c r="J9" s="641"/>
      <c r="K9" s="641"/>
      <c r="L9" s="641"/>
      <c r="M9" s="641"/>
      <c r="N9" s="642"/>
    </row>
    <row r="10" spans="1:14" ht="25.9" customHeight="1">
      <c r="A10" s="638"/>
      <c r="B10" s="301" t="s">
        <v>194</v>
      </c>
      <c r="C10" s="643"/>
      <c r="D10" s="643"/>
      <c r="E10" s="643"/>
      <c r="F10" s="643"/>
      <c r="G10" s="643"/>
      <c r="H10" s="643"/>
      <c r="I10" s="643"/>
      <c r="J10" s="643"/>
      <c r="K10" s="643"/>
      <c r="L10" s="643"/>
      <c r="M10" s="643"/>
      <c r="N10" s="644"/>
    </row>
    <row r="11" spans="1:14" ht="15" customHeight="1">
      <c r="A11" s="638"/>
      <c r="B11" s="613" t="s">
        <v>90</v>
      </c>
      <c r="C11" s="937" t="s">
        <v>329</v>
      </c>
      <c r="D11" s="645"/>
      <c r="E11" s="19"/>
      <c r="F11" s="304" t="s">
        <v>346</v>
      </c>
      <c r="G11" s="19"/>
      <c r="H11" s="304" t="s">
        <v>330</v>
      </c>
      <c r="I11" s="645"/>
      <c r="J11" s="645"/>
      <c r="K11" s="645"/>
      <c r="L11" s="645"/>
      <c r="M11" s="645"/>
      <c r="N11" s="646"/>
    </row>
    <row r="12" spans="1:14" ht="15" customHeight="1">
      <c r="A12" s="638"/>
      <c r="B12" s="614"/>
      <c r="C12" s="1375"/>
      <c r="D12" s="793"/>
      <c r="E12" s="4" t="s">
        <v>195</v>
      </c>
      <c r="F12" s="793"/>
      <c r="G12" s="793"/>
      <c r="H12" s="793"/>
      <c r="I12" s="4" t="s">
        <v>150</v>
      </c>
      <c r="J12" s="793"/>
      <c r="K12" s="793"/>
      <c r="L12" s="793"/>
      <c r="M12" s="793"/>
      <c r="N12" s="794"/>
    </row>
    <row r="13" spans="1:14" ht="15" customHeight="1">
      <c r="A13" s="638"/>
      <c r="B13" s="614"/>
      <c r="C13" s="1375"/>
      <c r="D13" s="793"/>
      <c r="E13" s="4" t="s">
        <v>151</v>
      </c>
      <c r="F13" s="793"/>
      <c r="G13" s="793"/>
      <c r="H13" s="793"/>
      <c r="I13" s="4" t="s">
        <v>152</v>
      </c>
      <c r="J13" s="793"/>
      <c r="K13" s="793"/>
      <c r="L13" s="793"/>
      <c r="M13" s="793"/>
      <c r="N13" s="794"/>
    </row>
    <row r="14" spans="1:14" ht="19.15" customHeight="1">
      <c r="A14" s="638"/>
      <c r="B14" s="615"/>
      <c r="C14" s="621"/>
      <c r="D14" s="622"/>
      <c r="E14" s="622"/>
      <c r="F14" s="622"/>
      <c r="G14" s="622"/>
      <c r="H14" s="622"/>
      <c r="I14" s="622"/>
      <c r="J14" s="622"/>
      <c r="K14" s="622"/>
      <c r="L14" s="622"/>
      <c r="M14" s="622"/>
      <c r="N14" s="623"/>
    </row>
    <row r="15" spans="1:14" ht="15" customHeight="1">
      <c r="A15" s="638"/>
      <c r="B15" s="649" t="s">
        <v>92</v>
      </c>
      <c r="C15" s="307" t="s">
        <v>197</v>
      </c>
      <c r="D15" s="653"/>
      <c r="E15" s="654"/>
      <c r="F15" s="654"/>
      <c r="G15" s="353" t="s">
        <v>23</v>
      </c>
      <c r="H15" s="325"/>
      <c r="I15" s="29" t="s">
        <v>124</v>
      </c>
      <c r="J15" s="653"/>
      <c r="K15" s="654"/>
      <c r="L15" s="654"/>
      <c r="M15" s="654"/>
      <c r="N15" s="655"/>
    </row>
    <row r="16" spans="1:14" ht="15" customHeight="1">
      <c r="A16" s="1640"/>
      <c r="B16" s="613"/>
      <c r="C16" s="305" t="s">
        <v>25</v>
      </c>
      <c r="D16" s="653"/>
      <c r="E16" s="654"/>
      <c r="F16" s="654"/>
      <c r="G16" s="654"/>
      <c r="H16" s="654"/>
      <c r="I16" s="654"/>
      <c r="J16" s="654"/>
      <c r="K16" s="654"/>
      <c r="L16" s="654"/>
      <c r="M16" s="654"/>
      <c r="N16" s="655"/>
    </row>
    <row r="17" spans="1:14" ht="15" customHeight="1">
      <c r="A17" s="1641" t="s">
        <v>60</v>
      </c>
      <c r="B17" s="1642"/>
      <c r="C17" s="1642"/>
      <c r="D17" s="1642"/>
      <c r="E17" s="1642"/>
      <c r="F17" s="1642"/>
      <c r="G17" s="1642"/>
      <c r="H17" s="1642"/>
      <c r="I17" s="1642"/>
      <c r="J17" s="1642"/>
      <c r="K17" s="1642"/>
      <c r="L17" s="1642"/>
      <c r="M17" s="1642"/>
      <c r="N17" s="1643"/>
    </row>
    <row r="18" spans="1:14" ht="15" customHeight="1">
      <c r="A18" s="638"/>
      <c r="B18" s="649" t="s">
        <v>276</v>
      </c>
      <c r="C18" s="649"/>
      <c r="D18" s="649"/>
      <c r="E18" s="15"/>
      <c r="F18" s="307" t="s">
        <v>85</v>
      </c>
      <c r="G18" s="649"/>
      <c r="H18" s="649"/>
      <c r="I18" s="649"/>
      <c r="J18" s="649"/>
      <c r="K18" s="649"/>
      <c r="L18" s="649"/>
      <c r="M18" s="649"/>
      <c r="N18" s="1644"/>
    </row>
    <row r="19" spans="1:14" ht="24" customHeight="1">
      <c r="A19" s="638"/>
      <c r="B19" s="1579" t="s">
        <v>339</v>
      </c>
      <c r="C19" s="1579"/>
      <c r="D19" s="1579"/>
      <c r="E19" s="15"/>
      <c r="F19" s="307" t="s">
        <v>340</v>
      </c>
      <c r="G19" s="1645" t="s">
        <v>341</v>
      </c>
      <c r="H19" s="1646"/>
      <c r="I19" s="1646"/>
      <c r="J19" s="1646"/>
      <c r="K19" s="1646"/>
      <c r="L19" s="1647"/>
      <c r="M19" s="1648"/>
      <c r="N19" s="354" t="s">
        <v>340</v>
      </c>
    </row>
    <row r="20" spans="1:14" ht="24" customHeight="1">
      <c r="A20" s="638"/>
      <c r="B20" s="649" t="s">
        <v>342</v>
      </c>
      <c r="C20" s="1649"/>
      <c r="D20" s="1649"/>
      <c r="E20" s="20"/>
      <c r="F20" s="307" t="s">
        <v>85</v>
      </c>
      <c r="G20" s="1645" t="s">
        <v>343</v>
      </c>
      <c r="H20" s="1645"/>
      <c r="I20" s="1645"/>
      <c r="J20" s="1645"/>
      <c r="K20" s="1645"/>
      <c r="L20" s="1386"/>
      <c r="M20" s="1387"/>
      <c r="N20" s="354" t="s">
        <v>114</v>
      </c>
    </row>
    <row r="21" spans="1:17" s="10" customFormat="1" ht="15" customHeight="1">
      <c r="A21" s="1385" t="s">
        <v>279</v>
      </c>
      <c r="B21" s="1149"/>
      <c r="C21" s="1149"/>
      <c r="D21" s="652"/>
      <c r="E21" s="22"/>
      <c r="F21" s="307" t="s">
        <v>114</v>
      </c>
      <c r="G21" s="1650"/>
      <c r="H21" s="1650"/>
      <c r="I21" s="1650"/>
      <c r="J21" s="1650"/>
      <c r="K21" s="1650"/>
      <c r="L21" s="1650"/>
      <c r="M21" s="1650"/>
      <c r="N21" s="1651"/>
      <c r="O21" s="18"/>
      <c r="P21" s="18"/>
      <c r="Q21" s="72"/>
    </row>
    <row r="22" spans="1:17" s="10" customFormat="1" ht="15" customHeight="1">
      <c r="A22" s="1385" t="s">
        <v>280</v>
      </c>
      <c r="B22" s="1149"/>
      <c r="C22" s="1149"/>
      <c r="D22" s="652"/>
      <c r="E22" s="22"/>
      <c r="F22" s="333" t="s">
        <v>114</v>
      </c>
      <c r="G22" s="651" t="s">
        <v>344</v>
      </c>
      <c r="H22" s="1149"/>
      <c r="I22" s="1149"/>
      <c r="J22" s="1149"/>
      <c r="K22" s="652"/>
      <c r="L22" s="1387"/>
      <c r="M22" s="1387"/>
      <c r="N22" s="70" t="s">
        <v>114</v>
      </c>
      <c r="O22" s="69"/>
      <c r="P22" s="71"/>
      <c r="Q22" s="72"/>
    </row>
    <row r="23" spans="1:17" s="10" customFormat="1" ht="15" customHeight="1" thickBot="1">
      <c r="A23" s="1150" t="s">
        <v>86</v>
      </c>
      <c r="B23" s="972"/>
      <c r="C23" s="972"/>
      <c r="D23" s="657"/>
      <c r="E23" s="67"/>
      <c r="F23" s="9"/>
      <c r="G23" s="9"/>
      <c r="H23" s="9"/>
      <c r="I23" s="9"/>
      <c r="J23" s="9"/>
      <c r="K23" s="9"/>
      <c r="L23" s="9"/>
      <c r="M23" s="9"/>
      <c r="N23" s="46"/>
      <c r="O23" s="18"/>
      <c r="P23" s="18"/>
      <c r="Q23" s="352"/>
    </row>
    <row r="24" spans="1:17" s="10" customFormat="1" ht="17.25" customHeight="1">
      <c r="A24" s="302"/>
      <c r="B24" s="302"/>
      <c r="C24" s="302"/>
      <c r="D24" s="300"/>
      <c r="E24" s="300"/>
      <c r="F24" s="300"/>
      <c r="G24" s="300"/>
      <c r="H24" s="300"/>
      <c r="I24" s="300"/>
      <c r="J24" s="300"/>
      <c r="K24" s="300"/>
      <c r="L24" s="300"/>
      <c r="M24" s="300"/>
      <c r="N24" s="300"/>
      <c r="O24" s="18"/>
      <c r="P24" s="18"/>
      <c r="Q24" s="352"/>
    </row>
  </sheetData>
  <mergeCells count="45">
    <mergeCell ref="A22:D22"/>
    <mergeCell ref="G22:K22"/>
    <mergeCell ref="L22:M22"/>
    <mergeCell ref="F12:H13"/>
    <mergeCell ref="J12:N13"/>
    <mergeCell ref="C14:N14"/>
    <mergeCell ref="A23:D23"/>
    <mergeCell ref="A17:N17"/>
    <mergeCell ref="A18:A20"/>
    <mergeCell ref="B18:D18"/>
    <mergeCell ref="G18:N18"/>
    <mergeCell ref="B19:D19"/>
    <mergeCell ref="G19:K19"/>
    <mergeCell ref="L19:M19"/>
    <mergeCell ref="B20:D20"/>
    <mergeCell ref="G20:K20"/>
    <mergeCell ref="L20:M20"/>
    <mergeCell ref="A21:D21"/>
    <mergeCell ref="G21:N21"/>
    <mergeCell ref="B15:B16"/>
    <mergeCell ref="D15:F15"/>
    <mergeCell ref="J15:N15"/>
    <mergeCell ref="D16:N16"/>
    <mergeCell ref="G5:H5"/>
    <mergeCell ref="I5:N5"/>
    <mergeCell ref="A6:G6"/>
    <mergeCell ref="A7:N7"/>
    <mergeCell ref="A8:G8"/>
    <mergeCell ref="A9:A16"/>
    <mergeCell ref="C9:N9"/>
    <mergeCell ref="C10:N10"/>
    <mergeCell ref="B11:B14"/>
    <mergeCell ref="C11:D11"/>
    <mergeCell ref="I11:N11"/>
    <mergeCell ref="C12:D13"/>
    <mergeCell ref="A1:N1"/>
    <mergeCell ref="A2:G2"/>
    <mergeCell ref="A3:A5"/>
    <mergeCell ref="C3:F3"/>
    <mergeCell ref="G3:H3"/>
    <mergeCell ref="I3:N3"/>
    <mergeCell ref="C4:F4"/>
    <mergeCell ref="G4:H4"/>
    <mergeCell ref="I4:N4"/>
    <mergeCell ref="C5:F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6" r:id="rId2"/>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E4DBD-5CFA-4E93-BF3F-61FED01D91EE}">
  <sheetPr>
    <pageSetUpPr fitToPage="1"/>
  </sheetPr>
  <dimension ref="A1:T29"/>
  <sheetViews>
    <sheetView view="pageBreakPreview" zoomScaleSheetLayoutView="100" workbookViewId="0" topLeftCell="A1">
      <selection activeCell="A1" sqref="A1:T1"/>
    </sheetView>
  </sheetViews>
  <sheetFormatPr defaultColWidth="8.75390625" defaultRowHeight="13.5"/>
  <cols>
    <col min="1" max="1" width="6.75390625" style="340" customWidth="1"/>
    <col min="2" max="19" width="5.125" style="340" customWidth="1"/>
    <col min="20" max="20" width="12.375" style="340" customWidth="1"/>
    <col min="21" max="16384" width="8.75390625" style="340" customWidth="1"/>
  </cols>
  <sheetData>
    <row r="1" spans="1:20" ht="36" customHeight="1" thickBot="1">
      <c r="A1" s="1652" t="s">
        <v>396</v>
      </c>
      <c r="B1" s="1652"/>
      <c r="C1" s="1652"/>
      <c r="D1" s="1652"/>
      <c r="E1" s="1652"/>
      <c r="F1" s="1652"/>
      <c r="G1" s="1652"/>
      <c r="H1" s="1652"/>
      <c r="I1" s="1652"/>
      <c r="J1" s="1652"/>
      <c r="K1" s="1652"/>
      <c r="L1" s="1652"/>
      <c r="M1" s="1652"/>
      <c r="N1" s="1652"/>
      <c r="O1" s="1652"/>
      <c r="P1" s="1652"/>
      <c r="Q1" s="1652"/>
      <c r="R1" s="1652"/>
      <c r="S1" s="1652"/>
      <c r="T1" s="1652"/>
    </row>
    <row r="2" spans="1:20" ht="15" customHeight="1">
      <c r="A2" s="1653" t="s">
        <v>51</v>
      </c>
      <c r="B2" s="670" t="s">
        <v>368</v>
      </c>
      <c r="C2" s="671"/>
      <c r="D2" s="1656"/>
      <c r="E2" s="1657"/>
      <c r="F2" s="1657"/>
      <c r="G2" s="1657"/>
      <c r="H2" s="1657"/>
      <c r="I2" s="1657"/>
      <c r="J2" s="1657"/>
      <c r="K2" s="1657"/>
      <c r="L2" s="1657"/>
      <c r="M2" s="1657"/>
      <c r="N2" s="1657"/>
      <c r="O2" s="1657"/>
      <c r="P2" s="1657"/>
      <c r="Q2" s="1657"/>
      <c r="R2" s="1657"/>
      <c r="S2" s="1657"/>
      <c r="T2" s="1658"/>
    </row>
    <row r="3" spans="1:20" ht="15" customHeight="1">
      <c r="A3" s="1654"/>
      <c r="B3" s="1659" t="s">
        <v>88</v>
      </c>
      <c r="C3" s="901"/>
      <c r="D3" s="1406"/>
      <c r="E3" s="1407"/>
      <c r="F3" s="1407"/>
      <c r="G3" s="1407"/>
      <c r="H3" s="1407"/>
      <c r="I3" s="1407"/>
      <c r="J3" s="1407"/>
      <c r="K3" s="1407"/>
      <c r="L3" s="1407"/>
      <c r="M3" s="1407"/>
      <c r="N3" s="1407"/>
      <c r="O3" s="1407"/>
      <c r="P3" s="1407"/>
      <c r="Q3" s="1407"/>
      <c r="R3" s="1407"/>
      <c r="S3" s="1407"/>
      <c r="T3" s="1408"/>
    </row>
    <row r="4" spans="1:20" ht="30" customHeight="1">
      <c r="A4" s="1654"/>
      <c r="B4" s="565" t="s">
        <v>89</v>
      </c>
      <c r="C4" s="566"/>
      <c r="D4" s="852"/>
      <c r="E4" s="531"/>
      <c r="F4" s="531"/>
      <c r="G4" s="531"/>
      <c r="H4" s="531"/>
      <c r="I4" s="531"/>
      <c r="J4" s="531"/>
      <c r="K4" s="531"/>
      <c r="L4" s="531"/>
      <c r="M4" s="531"/>
      <c r="N4" s="531"/>
      <c r="O4" s="531"/>
      <c r="P4" s="531"/>
      <c r="Q4" s="531"/>
      <c r="R4" s="531"/>
      <c r="S4" s="531"/>
      <c r="T4" s="532"/>
    </row>
    <row r="5" spans="1:20" ht="15" customHeight="1">
      <c r="A5" s="1654"/>
      <c r="B5" s="514" t="s">
        <v>4</v>
      </c>
      <c r="C5" s="515"/>
      <c r="D5" s="1660" t="s">
        <v>10</v>
      </c>
      <c r="E5" s="1661"/>
      <c r="F5" s="1272"/>
      <c r="G5" s="1272"/>
      <c r="H5" s="286" t="s">
        <v>296</v>
      </c>
      <c r="I5" s="1272"/>
      <c r="J5" s="1272"/>
      <c r="K5" s="286" t="s">
        <v>347</v>
      </c>
      <c r="L5" s="508"/>
      <c r="M5" s="508"/>
      <c r="N5" s="508"/>
      <c r="O5" s="508"/>
      <c r="P5" s="508"/>
      <c r="Q5" s="508"/>
      <c r="R5" s="508"/>
      <c r="S5" s="508"/>
      <c r="T5" s="509"/>
    </row>
    <row r="6" spans="1:20" ht="15" customHeight="1">
      <c r="A6" s="1654"/>
      <c r="B6" s="516"/>
      <c r="C6" s="518"/>
      <c r="D6" s="471"/>
      <c r="E6" s="436"/>
      <c r="F6" s="436"/>
      <c r="G6" s="436"/>
      <c r="H6" s="281" t="s">
        <v>13</v>
      </c>
      <c r="I6" s="280" t="s">
        <v>14</v>
      </c>
      <c r="J6" s="436"/>
      <c r="K6" s="436"/>
      <c r="L6" s="436"/>
      <c r="M6" s="436"/>
      <c r="N6" s="436"/>
      <c r="O6" s="281" t="s">
        <v>15</v>
      </c>
      <c r="P6" s="280" t="s">
        <v>16</v>
      </c>
      <c r="Q6" s="1259"/>
      <c r="R6" s="1259"/>
      <c r="S6" s="1259"/>
      <c r="T6" s="1260"/>
    </row>
    <row r="7" spans="1:20" ht="15" customHeight="1">
      <c r="A7" s="1654"/>
      <c r="B7" s="516"/>
      <c r="C7" s="518"/>
      <c r="D7" s="471"/>
      <c r="E7" s="436"/>
      <c r="F7" s="436"/>
      <c r="G7" s="436"/>
      <c r="H7" s="281" t="s">
        <v>17</v>
      </c>
      <c r="I7" s="280" t="s">
        <v>18</v>
      </c>
      <c r="J7" s="436"/>
      <c r="K7" s="436"/>
      <c r="L7" s="436"/>
      <c r="M7" s="436"/>
      <c r="N7" s="436"/>
      <c r="O7" s="281" t="s">
        <v>19</v>
      </c>
      <c r="P7" s="280" t="s">
        <v>20</v>
      </c>
      <c r="Q7" s="1259"/>
      <c r="R7" s="1259"/>
      <c r="S7" s="1259"/>
      <c r="T7" s="1260"/>
    </row>
    <row r="8" spans="1:20" ht="18.95" customHeight="1">
      <c r="A8" s="1654"/>
      <c r="B8" s="567"/>
      <c r="C8" s="568"/>
      <c r="D8" s="814"/>
      <c r="E8" s="539"/>
      <c r="F8" s="539"/>
      <c r="G8" s="539"/>
      <c r="H8" s="539"/>
      <c r="I8" s="539"/>
      <c r="J8" s="539"/>
      <c r="K8" s="539"/>
      <c r="L8" s="539"/>
      <c r="M8" s="512"/>
      <c r="N8" s="512"/>
      <c r="O8" s="539"/>
      <c r="P8" s="539"/>
      <c r="Q8" s="539"/>
      <c r="R8" s="539"/>
      <c r="S8" s="539"/>
      <c r="T8" s="540"/>
    </row>
    <row r="9" spans="1:20" ht="15" customHeight="1">
      <c r="A9" s="1654"/>
      <c r="B9" s="514" t="s">
        <v>92</v>
      </c>
      <c r="C9" s="515"/>
      <c r="D9" s="565" t="s">
        <v>22</v>
      </c>
      <c r="E9" s="856"/>
      <c r="F9" s="833"/>
      <c r="G9" s="830"/>
      <c r="H9" s="830"/>
      <c r="I9" s="830"/>
      <c r="J9" s="830"/>
      <c r="K9" s="1662" t="s">
        <v>23</v>
      </c>
      <c r="L9" s="1662"/>
      <c r="M9" s="831"/>
      <c r="N9" s="832"/>
      <c r="O9" s="521" t="s">
        <v>93</v>
      </c>
      <c r="P9" s="522"/>
      <c r="Q9" s="833"/>
      <c r="R9" s="830"/>
      <c r="S9" s="830"/>
      <c r="T9" s="859"/>
    </row>
    <row r="10" spans="1:20" ht="15" customHeight="1">
      <c r="A10" s="1655"/>
      <c r="B10" s="567"/>
      <c r="C10" s="568"/>
      <c r="D10" s="1562" t="s">
        <v>25</v>
      </c>
      <c r="E10" s="1525"/>
      <c r="F10" s="1517"/>
      <c r="G10" s="1517"/>
      <c r="H10" s="1517"/>
      <c r="I10" s="1517"/>
      <c r="J10" s="1517"/>
      <c r="K10" s="1517"/>
      <c r="L10" s="1517"/>
      <c r="M10" s="1517"/>
      <c r="N10" s="1517"/>
      <c r="O10" s="1517"/>
      <c r="P10" s="1517"/>
      <c r="Q10" s="1517"/>
      <c r="R10" s="1517"/>
      <c r="S10" s="1517"/>
      <c r="T10" s="1663"/>
    </row>
    <row r="11" spans="1:20" ht="15" customHeight="1">
      <c r="A11" s="1664" t="s">
        <v>153</v>
      </c>
      <c r="B11" s="565" t="s">
        <v>88</v>
      </c>
      <c r="C11" s="566"/>
      <c r="D11" s="1667"/>
      <c r="E11" s="1668"/>
      <c r="F11" s="1668"/>
      <c r="G11" s="1668"/>
      <c r="H11" s="1668"/>
      <c r="I11" s="1668"/>
      <c r="J11" s="1668"/>
      <c r="K11" s="1668"/>
      <c r="L11" s="1669"/>
      <c r="M11" s="899" t="s">
        <v>140</v>
      </c>
      <c r="N11" s="543"/>
      <c r="O11" s="1670" t="s">
        <v>10</v>
      </c>
      <c r="P11" s="1671"/>
      <c r="Q11" s="259"/>
      <c r="R11" s="260" t="s">
        <v>126</v>
      </c>
      <c r="S11" s="261"/>
      <c r="T11" s="262" t="s">
        <v>348</v>
      </c>
    </row>
    <row r="12" spans="1:20" ht="15" customHeight="1">
      <c r="A12" s="1665"/>
      <c r="B12" s="565" t="s">
        <v>127</v>
      </c>
      <c r="C12" s="566"/>
      <c r="D12" s="1414"/>
      <c r="E12" s="1415"/>
      <c r="F12" s="1415"/>
      <c r="G12" s="1415"/>
      <c r="H12" s="1415"/>
      <c r="I12" s="1415"/>
      <c r="J12" s="1415"/>
      <c r="K12" s="1415"/>
      <c r="L12" s="1416"/>
      <c r="M12" s="861"/>
      <c r="N12" s="520"/>
      <c r="O12" s="550"/>
      <c r="P12" s="512"/>
      <c r="Q12" s="512"/>
      <c r="R12" s="512"/>
      <c r="S12" s="512"/>
      <c r="T12" s="513"/>
    </row>
    <row r="13" spans="1:20" ht="15" customHeight="1">
      <c r="A13" s="1665"/>
      <c r="B13" s="565" t="s">
        <v>96</v>
      </c>
      <c r="C13" s="566"/>
      <c r="D13" s="1672"/>
      <c r="E13" s="1673"/>
      <c r="F13" s="1673"/>
      <c r="G13" s="1673"/>
      <c r="H13" s="1673"/>
      <c r="I13" s="1673"/>
      <c r="J13" s="1673"/>
      <c r="K13" s="1673"/>
      <c r="L13" s="1674"/>
      <c r="M13" s="880"/>
      <c r="N13" s="547"/>
      <c r="O13" s="551"/>
      <c r="P13" s="539"/>
      <c r="Q13" s="539"/>
      <c r="R13" s="539"/>
      <c r="S13" s="539"/>
      <c r="T13" s="540"/>
    </row>
    <row r="14" spans="1:20" ht="15" customHeight="1">
      <c r="A14" s="1665"/>
      <c r="B14" s="567" t="s">
        <v>349</v>
      </c>
      <c r="C14" s="824"/>
      <c r="D14" s="824"/>
      <c r="E14" s="824"/>
      <c r="F14" s="824"/>
      <c r="G14" s="824"/>
      <c r="H14" s="824"/>
      <c r="I14" s="517"/>
      <c r="J14" s="517"/>
      <c r="K14" s="517"/>
      <c r="L14" s="517"/>
      <c r="M14" s="824"/>
      <c r="N14" s="824"/>
      <c r="O14" s="566"/>
      <c r="P14" s="566"/>
      <c r="Q14" s="566"/>
      <c r="R14" s="508"/>
      <c r="S14" s="508"/>
      <c r="T14" s="877"/>
    </row>
    <row r="15" spans="1:20" ht="15" customHeight="1">
      <c r="A15" s="1665"/>
      <c r="B15" s="514" t="s">
        <v>380</v>
      </c>
      <c r="C15" s="508"/>
      <c r="D15" s="508"/>
      <c r="E15" s="508"/>
      <c r="F15" s="508"/>
      <c r="G15" s="508"/>
      <c r="H15" s="508"/>
      <c r="I15" s="900" t="s">
        <v>6</v>
      </c>
      <c r="J15" s="901"/>
      <c r="K15" s="901"/>
      <c r="L15" s="902"/>
      <c r="M15" s="852"/>
      <c r="N15" s="531"/>
      <c r="O15" s="531"/>
      <c r="P15" s="531"/>
      <c r="Q15" s="857"/>
      <c r="R15" s="858" t="s">
        <v>231</v>
      </c>
      <c r="S15" s="858"/>
      <c r="T15" s="263"/>
    </row>
    <row r="16" spans="1:20" ht="15" customHeight="1">
      <c r="A16" s="1665"/>
      <c r="B16" s="516"/>
      <c r="C16" s="517"/>
      <c r="D16" s="517"/>
      <c r="E16" s="517"/>
      <c r="F16" s="517"/>
      <c r="G16" s="517"/>
      <c r="H16" s="517"/>
      <c r="I16" s="1675" t="s">
        <v>53</v>
      </c>
      <c r="J16" s="1676"/>
      <c r="K16" s="1676"/>
      <c r="L16" s="1677"/>
      <c r="M16" s="1678"/>
      <c r="N16" s="1679"/>
      <c r="O16" s="1679"/>
      <c r="P16" s="1679"/>
      <c r="Q16" s="1679"/>
      <c r="R16" s="1680"/>
      <c r="S16" s="1680"/>
      <c r="T16" s="1681"/>
    </row>
    <row r="17" spans="1:20" ht="15" customHeight="1">
      <c r="A17" s="1666"/>
      <c r="B17" s="567"/>
      <c r="C17" s="824"/>
      <c r="D17" s="824"/>
      <c r="E17" s="824"/>
      <c r="F17" s="824"/>
      <c r="G17" s="824"/>
      <c r="H17" s="824"/>
      <c r="I17" s="535"/>
      <c r="J17" s="1607"/>
      <c r="K17" s="1607"/>
      <c r="L17" s="536"/>
      <c r="M17" s="1682"/>
      <c r="N17" s="1683"/>
      <c r="O17" s="1683"/>
      <c r="P17" s="1683"/>
      <c r="Q17" s="1683"/>
      <c r="R17" s="1683"/>
      <c r="S17" s="1683"/>
      <c r="T17" s="1684"/>
    </row>
    <row r="18" spans="1:20" ht="15" customHeight="1">
      <c r="A18" s="1338" t="s">
        <v>120</v>
      </c>
      <c r="B18" s="562"/>
      <c r="C18" s="562"/>
      <c r="D18" s="562"/>
      <c r="E18" s="562"/>
      <c r="F18" s="562"/>
      <c r="G18" s="562"/>
      <c r="H18" s="562"/>
      <c r="I18" s="561"/>
      <c r="J18" s="561"/>
      <c r="K18" s="561"/>
      <c r="L18" s="561"/>
      <c r="M18" s="562"/>
      <c r="N18" s="562"/>
      <c r="O18" s="562"/>
      <c r="P18" s="562"/>
      <c r="Q18" s="562"/>
      <c r="R18" s="562"/>
      <c r="S18" s="562"/>
      <c r="T18" s="563"/>
    </row>
    <row r="19" spans="1:20" ht="15" customHeight="1">
      <c r="A19" s="564" t="s">
        <v>350</v>
      </c>
      <c r="B19" s="508"/>
      <c r="C19" s="508"/>
      <c r="D19" s="508"/>
      <c r="E19" s="508"/>
      <c r="F19" s="508"/>
      <c r="G19" s="508"/>
      <c r="H19" s="515"/>
      <c r="I19" s="565" t="s">
        <v>155</v>
      </c>
      <c r="J19" s="566"/>
      <c r="K19" s="566"/>
      <c r="L19" s="566"/>
      <c r="M19" s="566"/>
      <c r="N19" s="566"/>
      <c r="O19" s="566"/>
      <c r="P19" s="566"/>
      <c r="Q19" s="1685"/>
      <c r="R19" s="1686"/>
      <c r="S19" s="1686"/>
      <c r="T19" s="1687"/>
    </row>
    <row r="20" spans="1:20" ht="15" customHeight="1">
      <c r="A20" s="544"/>
      <c r="B20" s="517"/>
      <c r="C20" s="517"/>
      <c r="D20" s="517"/>
      <c r="E20" s="517"/>
      <c r="F20" s="517"/>
      <c r="G20" s="517"/>
      <c r="H20" s="518"/>
      <c r="I20" s="565" t="s">
        <v>137</v>
      </c>
      <c r="J20" s="566"/>
      <c r="K20" s="566"/>
      <c r="L20" s="575"/>
      <c r="M20" s="565" t="s">
        <v>138</v>
      </c>
      <c r="N20" s="566"/>
      <c r="O20" s="566"/>
      <c r="P20" s="566"/>
      <c r="Q20" s="1688"/>
      <c r="R20" s="1689"/>
      <c r="S20" s="1689"/>
      <c r="T20" s="1690"/>
    </row>
    <row r="21" spans="1:20" ht="15" customHeight="1">
      <c r="A21" s="1691"/>
      <c r="B21" s="565" t="s">
        <v>144</v>
      </c>
      <c r="C21" s="566"/>
      <c r="D21" s="566"/>
      <c r="E21" s="566"/>
      <c r="F21" s="566"/>
      <c r="G21" s="566"/>
      <c r="H21" s="575"/>
      <c r="I21" s="1693"/>
      <c r="J21" s="1694"/>
      <c r="K21" s="1694"/>
      <c r="L21" s="1695"/>
      <c r="M21" s="1693"/>
      <c r="N21" s="1694"/>
      <c r="O21" s="1694"/>
      <c r="P21" s="1694"/>
      <c r="Q21" s="1688"/>
      <c r="R21" s="1689"/>
      <c r="S21" s="1689"/>
      <c r="T21" s="1690"/>
    </row>
    <row r="22" spans="1:20" ht="15" customHeight="1">
      <c r="A22" s="1692"/>
      <c r="B22" s="565" t="s">
        <v>105</v>
      </c>
      <c r="C22" s="566"/>
      <c r="D22" s="566"/>
      <c r="E22" s="566"/>
      <c r="F22" s="566"/>
      <c r="G22" s="566"/>
      <c r="H22" s="575"/>
      <c r="I22" s="1693"/>
      <c r="J22" s="1694"/>
      <c r="K22" s="1694"/>
      <c r="L22" s="1695"/>
      <c r="M22" s="1693"/>
      <c r="N22" s="1694"/>
      <c r="O22" s="1694"/>
      <c r="P22" s="1694"/>
      <c r="Q22" s="1688"/>
      <c r="R22" s="1689"/>
      <c r="S22" s="1689"/>
      <c r="T22" s="1690"/>
    </row>
    <row r="23" spans="1:20" ht="15" customHeight="1">
      <c r="A23" s="1441" t="s">
        <v>351</v>
      </c>
      <c r="B23" s="566"/>
      <c r="C23" s="566"/>
      <c r="D23" s="566"/>
      <c r="E23" s="566"/>
      <c r="F23" s="566"/>
      <c r="G23" s="566"/>
      <c r="H23" s="856"/>
      <c r="I23" s="1696"/>
      <c r="J23" s="1696"/>
      <c r="K23" s="1696"/>
      <c r="L23" s="1696"/>
      <c r="M23" s="1696"/>
      <c r="N23" s="1696"/>
      <c r="O23" s="1696"/>
      <c r="P23" s="369" t="s">
        <v>110</v>
      </c>
      <c r="Q23" s="264"/>
      <c r="R23" s="265"/>
      <c r="S23" s="265"/>
      <c r="T23" s="266"/>
    </row>
    <row r="24" spans="1:20" ht="15" customHeight="1" thickBot="1">
      <c r="A24" s="580" t="s">
        <v>115</v>
      </c>
      <c r="B24" s="581"/>
      <c r="C24" s="581"/>
      <c r="D24" s="581"/>
      <c r="E24" s="581"/>
      <c r="F24" s="581"/>
      <c r="G24" s="581"/>
      <c r="H24" s="1442"/>
      <c r="I24" s="1443" t="s">
        <v>132</v>
      </c>
      <c r="J24" s="583"/>
      <c r="K24" s="583"/>
      <c r="L24" s="583"/>
      <c r="M24" s="583"/>
      <c r="N24" s="583"/>
      <c r="O24" s="583"/>
      <c r="P24" s="583"/>
      <c r="Q24" s="267"/>
      <c r="R24" s="146"/>
      <c r="S24" s="146"/>
      <c r="T24" s="147"/>
    </row>
    <row r="25" ht="14.45" customHeight="1">
      <c r="A25" s="256"/>
    </row>
    <row r="26" spans="1:20" ht="14.45" customHeight="1">
      <c r="A26" s="256" t="s">
        <v>38</v>
      </c>
      <c r="B26" s="585" t="s">
        <v>371</v>
      </c>
      <c r="C26" s="585"/>
      <c r="D26" s="585"/>
      <c r="E26" s="585"/>
      <c r="F26" s="585"/>
      <c r="G26" s="585"/>
      <c r="H26" s="585"/>
      <c r="I26" s="585"/>
      <c r="J26" s="585"/>
      <c r="K26" s="585"/>
      <c r="L26" s="585"/>
      <c r="M26" s="585"/>
      <c r="N26" s="585"/>
      <c r="O26" s="585"/>
      <c r="P26" s="585"/>
      <c r="Q26" s="585"/>
      <c r="R26" s="585"/>
      <c r="S26" s="585"/>
      <c r="T26" s="585"/>
    </row>
    <row r="27" spans="1:20" ht="14.45" customHeight="1">
      <c r="A27" s="268"/>
      <c r="B27" s="585"/>
      <c r="C27" s="585"/>
      <c r="D27" s="585"/>
      <c r="E27" s="585"/>
      <c r="F27" s="585"/>
      <c r="G27" s="585"/>
      <c r="H27" s="585"/>
      <c r="I27" s="585"/>
      <c r="J27" s="585"/>
      <c r="K27" s="585"/>
      <c r="L27" s="585"/>
      <c r="M27" s="585"/>
      <c r="N27" s="585"/>
      <c r="O27" s="585"/>
      <c r="P27" s="585"/>
      <c r="Q27" s="585"/>
      <c r="R27" s="585"/>
      <c r="S27" s="585"/>
      <c r="T27" s="585"/>
    </row>
    <row r="28" spans="1:20" ht="14.45" customHeight="1">
      <c r="A28" s="269"/>
      <c r="B28" s="585"/>
      <c r="C28" s="585"/>
      <c r="D28" s="585"/>
      <c r="E28" s="585"/>
      <c r="F28" s="585"/>
      <c r="G28" s="585"/>
      <c r="H28" s="585"/>
      <c r="I28" s="585"/>
      <c r="J28" s="585"/>
      <c r="K28" s="585"/>
      <c r="L28" s="585"/>
      <c r="M28" s="585"/>
      <c r="N28" s="585"/>
      <c r="O28" s="585"/>
      <c r="P28" s="585"/>
      <c r="Q28" s="585"/>
      <c r="R28" s="585"/>
      <c r="S28" s="585"/>
      <c r="T28" s="585"/>
    </row>
    <row r="29" ht="13.5">
      <c r="B29" s="265"/>
    </row>
  </sheetData>
  <mergeCells count="63">
    <mergeCell ref="B26:T28"/>
    <mergeCell ref="B22:H22"/>
    <mergeCell ref="I22:L22"/>
    <mergeCell ref="M22:P22"/>
    <mergeCell ref="A23:H23"/>
    <mergeCell ref="I23:O23"/>
    <mergeCell ref="A24:H24"/>
    <mergeCell ref="I24:P24"/>
    <mergeCell ref="I16:L17"/>
    <mergeCell ref="M16:T16"/>
    <mergeCell ref="M17:T17"/>
    <mergeCell ref="A18:T18"/>
    <mergeCell ref="A19:H20"/>
    <mergeCell ref="I19:P19"/>
    <mergeCell ref="Q19:T22"/>
    <mergeCell ref="I20:L20"/>
    <mergeCell ref="M20:P20"/>
    <mergeCell ref="A21:A22"/>
    <mergeCell ref="B21:H21"/>
    <mergeCell ref="I21:L21"/>
    <mergeCell ref="M21:P21"/>
    <mergeCell ref="A11:A17"/>
    <mergeCell ref="B11:C11"/>
    <mergeCell ref="D11:L11"/>
    <mergeCell ref="M11:N13"/>
    <mergeCell ref="O11:P11"/>
    <mergeCell ref="B12:C12"/>
    <mergeCell ref="D12:L12"/>
    <mergeCell ref="O12:T13"/>
    <mergeCell ref="B13:C13"/>
    <mergeCell ref="D13:L13"/>
    <mergeCell ref="B14:N14"/>
    <mergeCell ref="O14:T14"/>
    <mergeCell ref="B15:H17"/>
    <mergeCell ref="I15:L15"/>
    <mergeCell ref="M15:Q15"/>
    <mergeCell ref="R15:S15"/>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0" r:id="rId2"/>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40E0-694F-4F64-AAB0-4ACAEE38F355}">
  <sheetPr>
    <pageSetUpPr fitToPage="1"/>
  </sheetPr>
  <dimension ref="A1:T29"/>
  <sheetViews>
    <sheetView view="pageBreakPreview" zoomScaleSheetLayoutView="100" workbookViewId="0" topLeftCell="A1">
      <selection activeCell="S19" sqref="S19"/>
    </sheetView>
  </sheetViews>
  <sheetFormatPr defaultColWidth="8.75390625" defaultRowHeight="13.5"/>
  <cols>
    <col min="1" max="1" width="6.75390625" style="340" customWidth="1"/>
    <col min="2" max="19" width="5.125" style="340" customWidth="1"/>
    <col min="20" max="20" width="12.375" style="340" customWidth="1"/>
    <col min="21" max="23" width="8.00390625" style="340" customWidth="1"/>
    <col min="24" max="16384" width="8.75390625" style="340" customWidth="1"/>
  </cols>
  <sheetData>
    <row r="1" spans="1:20" ht="36" customHeight="1" thickBot="1">
      <c r="A1" s="1652" t="s">
        <v>397</v>
      </c>
      <c r="B1" s="1652"/>
      <c r="C1" s="1652"/>
      <c r="D1" s="1652"/>
      <c r="E1" s="1652"/>
      <c r="F1" s="1652"/>
      <c r="G1" s="1652"/>
      <c r="H1" s="1652"/>
      <c r="I1" s="1652"/>
      <c r="J1" s="1652"/>
      <c r="K1" s="1652"/>
      <c r="L1" s="1652"/>
      <c r="M1" s="1652"/>
      <c r="N1" s="1652"/>
      <c r="O1" s="1652"/>
      <c r="P1" s="1652"/>
      <c r="Q1" s="1652"/>
      <c r="R1" s="1652"/>
      <c r="S1" s="1652"/>
      <c r="T1" s="1652"/>
    </row>
    <row r="2" spans="1:20" ht="14.45" customHeight="1">
      <c r="A2" s="1653" t="s">
        <v>51</v>
      </c>
      <c r="B2" s="1020" t="s">
        <v>368</v>
      </c>
      <c r="C2" s="1021"/>
      <c r="D2" s="1580"/>
      <c r="E2" s="1581"/>
      <c r="F2" s="1581"/>
      <c r="G2" s="1581"/>
      <c r="H2" s="1581"/>
      <c r="I2" s="1581"/>
      <c r="J2" s="1581"/>
      <c r="K2" s="1581"/>
      <c r="L2" s="1581"/>
      <c r="M2" s="1581"/>
      <c r="N2" s="1581"/>
      <c r="O2" s="1581"/>
      <c r="P2" s="1581"/>
      <c r="Q2" s="1581"/>
      <c r="R2" s="1581"/>
      <c r="S2" s="1581"/>
      <c r="T2" s="1582"/>
    </row>
    <row r="3" spans="1:20" ht="15" customHeight="1">
      <c r="A3" s="1654"/>
      <c r="B3" s="565" t="s">
        <v>88</v>
      </c>
      <c r="C3" s="566"/>
      <c r="D3" s="852"/>
      <c r="E3" s="531"/>
      <c r="F3" s="531"/>
      <c r="G3" s="531"/>
      <c r="H3" s="531"/>
      <c r="I3" s="531"/>
      <c r="J3" s="531"/>
      <c r="K3" s="531"/>
      <c r="L3" s="531"/>
      <c r="M3" s="531"/>
      <c r="N3" s="531"/>
      <c r="O3" s="531"/>
      <c r="P3" s="531"/>
      <c r="Q3" s="531"/>
      <c r="R3" s="531"/>
      <c r="S3" s="531"/>
      <c r="T3" s="532"/>
    </row>
    <row r="4" spans="1:20" ht="30" customHeight="1">
      <c r="A4" s="1654"/>
      <c r="B4" s="565" t="s">
        <v>89</v>
      </c>
      <c r="C4" s="566"/>
      <c r="D4" s="852"/>
      <c r="E4" s="531"/>
      <c r="F4" s="531"/>
      <c r="G4" s="531"/>
      <c r="H4" s="531"/>
      <c r="I4" s="531"/>
      <c r="J4" s="531"/>
      <c r="K4" s="531"/>
      <c r="L4" s="531"/>
      <c r="M4" s="531"/>
      <c r="N4" s="531"/>
      <c r="O4" s="531"/>
      <c r="P4" s="531"/>
      <c r="Q4" s="531"/>
      <c r="R4" s="531"/>
      <c r="S4" s="531"/>
      <c r="T4" s="532"/>
    </row>
    <row r="5" spans="1:20" ht="15" customHeight="1">
      <c r="A5" s="1654"/>
      <c r="B5" s="514" t="s">
        <v>4</v>
      </c>
      <c r="C5" s="515"/>
      <c r="D5" s="1660" t="s">
        <v>10</v>
      </c>
      <c r="E5" s="1661"/>
      <c r="F5" s="1272"/>
      <c r="G5" s="1272"/>
      <c r="H5" s="286" t="s">
        <v>296</v>
      </c>
      <c r="I5" s="1272"/>
      <c r="J5" s="1272"/>
      <c r="K5" s="286" t="s">
        <v>347</v>
      </c>
      <c r="L5" s="508"/>
      <c r="M5" s="508"/>
      <c r="N5" s="508"/>
      <c r="O5" s="508"/>
      <c r="P5" s="508"/>
      <c r="Q5" s="508"/>
      <c r="R5" s="508"/>
      <c r="S5" s="508"/>
      <c r="T5" s="509"/>
    </row>
    <row r="6" spans="1:20" ht="15" customHeight="1">
      <c r="A6" s="1654"/>
      <c r="B6" s="516"/>
      <c r="C6" s="518"/>
      <c r="D6" s="471"/>
      <c r="E6" s="436"/>
      <c r="F6" s="436"/>
      <c r="G6" s="436"/>
      <c r="H6" s="281" t="s">
        <v>13</v>
      </c>
      <c r="I6" s="280" t="s">
        <v>14</v>
      </c>
      <c r="J6" s="436"/>
      <c r="K6" s="436"/>
      <c r="L6" s="436"/>
      <c r="M6" s="436"/>
      <c r="N6" s="436"/>
      <c r="O6" s="281" t="s">
        <v>15</v>
      </c>
      <c r="P6" s="280" t="s">
        <v>16</v>
      </c>
      <c r="Q6" s="1259"/>
      <c r="R6" s="1259"/>
      <c r="S6" s="1259"/>
      <c r="T6" s="1260"/>
    </row>
    <row r="7" spans="1:20" ht="15" customHeight="1">
      <c r="A7" s="1654"/>
      <c r="B7" s="516"/>
      <c r="C7" s="518"/>
      <c r="D7" s="471"/>
      <c r="E7" s="436"/>
      <c r="F7" s="436"/>
      <c r="G7" s="436"/>
      <c r="H7" s="281" t="s">
        <v>17</v>
      </c>
      <c r="I7" s="280" t="s">
        <v>18</v>
      </c>
      <c r="J7" s="436"/>
      <c r="K7" s="436"/>
      <c r="L7" s="436"/>
      <c r="M7" s="436"/>
      <c r="N7" s="436"/>
      <c r="O7" s="281" t="s">
        <v>19</v>
      </c>
      <c r="P7" s="280" t="s">
        <v>20</v>
      </c>
      <c r="Q7" s="1259"/>
      <c r="R7" s="1259"/>
      <c r="S7" s="1259"/>
      <c r="T7" s="1260"/>
    </row>
    <row r="8" spans="1:20" ht="18.95" customHeight="1">
      <c r="A8" s="1654"/>
      <c r="B8" s="567"/>
      <c r="C8" s="568"/>
      <c r="D8" s="814" t="s">
        <v>352</v>
      </c>
      <c r="E8" s="539"/>
      <c r="F8" s="539"/>
      <c r="G8" s="539"/>
      <c r="H8" s="539"/>
      <c r="I8" s="539"/>
      <c r="J8" s="539"/>
      <c r="K8" s="539"/>
      <c r="L8" s="539"/>
      <c r="M8" s="512"/>
      <c r="N8" s="512"/>
      <c r="O8" s="539"/>
      <c r="P8" s="539"/>
      <c r="Q8" s="539"/>
      <c r="R8" s="539"/>
      <c r="S8" s="539"/>
      <c r="T8" s="540"/>
    </row>
    <row r="9" spans="1:20" ht="15" customHeight="1">
      <c r="A9" s="1654"/>
      <c r="B9" s="514" t="s">
        <v>92</v>
      </c>
      <c r="C9" s="515"/>
      <c r="D9" s="565" t="s">
        <v>22</v>
      </c>
      <c r="E9" s="856"/>
      <c r="F9" s="833"/>
      <c r="G9" s="830"/>
      <c r="H9" s="830"/>
      <c r="I9" s="830"/>
      <c r="J9" s="830"/>
      <c r="K9" s="1662" t="s">
        <v>23</v>
      </c>
      <c r="L9" s="1662"/>
      <c r="M9" s="831"/>
      <c r="N9" s="832"/>
      <c r="O9" s="521" t="s">
        <v>93</v>
      </c>
      <c r="P9" s="522"/>
      <c r="Q9" s="833"/>
      <c r="R9" s="830"/>
      <c r="S9" s="830"/>
      <c r="T9" s="859"/>
    </row>
    <row r="10" spans="1:20" ht="15" customHeight="1">
      <c r="A10" s="1655"/>
      <c r="B10" s="567"/>
      <c r="C10" s="568"/>
      <c r="D10" s="1562" t="s">
        <v>25</v>
      </c>
      <c r="E10" s="1525"/>
      <c r="F10" s="1517"/>
      <c r="G10" s="1517"/>
      <c r="H10" s="1517"/>
      <c r="I10" s="1517"/>
      <c r="J10" s="1517"/>
      <c r="K10" s="1517"/>
      <c r="L10" s="1517"/>
      <c r="M10" s="1517"/>
      <c r="N10" s="1517"/>
      <c r="O10" s="1517"/>
      <c r="P10" s="1517"/>
      <c r="Q10" s="1517"/>
      <c r="R10" s="1517"/>
      <c r="S10" s="1517"/>
      <c r="T10" s="1663"/>
    </row>
    <row r="11" spans="1:20" ht="15" customHeight="1">
      <c r="A11" s="1664" t="s">
        <v>153</v>
      </c>
      <c r="B11" s="565" t="s">
        <v>88</v>
      </c>
      <c r="C11" s="566"/>
      <c r="D11" s="1667"/>
      <c r="E11" s="1668"/>
      <c r="F11" s="1668"/>
      <c r="G11" s="1668"/>
      <c r="H11" s="1668"/>
      <c r="I11" s="1668"/>
      <c r="J11" s="1668"/>
      <c r="K11" s="1668"/>
      <c r="L11" s="1669"/>
      <c r="M11" s="899" t="s">
        <v>140</v>
      </c>
      <c r="N11" s="543"/>
      <c r="O11" s="1670" t="s">
        <v>10</v>
      </c>
      <c r="P11" s="1671"/>
      <c r="Q11" s="259"/>
      <c r="R11" s="260" t="s">
        <v>126</v>
      </c>
      <c r="S11" s="261"/>
      <c r="T11" s="262" t="s">
        <v>348</v>
      </c>
    </row>
    <row r="12" spans="1:20" ht="15" customHeight="1">
      <c r="A12" s="1665"/>
      <c r="B12" s="565" t="s">
        <v>127</v>
      </c>
      <c r="C12" s="566"/>
      <c r="D12" s="1414"/>
      <c r="E12" s="1415"/>
      <c r="F12" s="1415"/>
      <c r="G12" s="1415"/>
      <c r="H12" s="1415"/>
      <c r="I12" s="1415"/>
      <c r="J12" s="1415"/>
      <c r="K12" s="1415"/>
      <c r="L12" s="1416"/>
      <c r="M12" s="861"/>
      <c r="N12" s="520"/>
      <c r="O12" s="550"/>
      <c r="P12" s="512"/>
      <c r="Q12" s="512"/>
      <c r="R12" s="512"/>
      <c r="S12" s="512"/>
      <c r="T12" s="513"/>
    </row>
    <row r="13" spans="1:20" ht="15" customHeight="1">
      <c r="A13" s="1665"/>
      <c r="B13" s="565" t="s">
        <v>96</v>
      </c>
      <c r="C13" s="566"/>
      <c r="D13" s="1672"/>
      <c r="E13" s="1673"/>
      <c r="F13" s="1673"/>
      <c r="G13" s="1673"/>
      <c r="H13" s="1673"/>
      <c r="I13" s="1673"/>
      <c r="J13" s="1673"/>
      <c r="K13" s="1673"/>
      <c r="L13" s="1674"/>
      <c r="M13" s="880"/>
      <c r="N13" s="547"/>
      <c r="O13" s="551"/>
      <c r="P13" s="539"/>
      <c r="Q13" s="539"/>
      <c r="R13" s="539"/>
      <c r="S13" s="539"/>
      <c r="T13" s="540"/>
    </row>
    <row r="14" spans="1:20" ht="15" customHeight="1">
      <c r="A14" s="1665"/>
      <c r="B14" s="516" t="s">
        <v>353</v>
      </c>
      <c r="C14" s="517"/>
      <c r="D14" s="517"/>
      <c r="E14" s="517"/>
      <c r="F14" s="517"/>
      <c r="G14" s="517"/>
      <c r="H14" s="517"/>
      <c r="I14" s="517"/>
      <c r="J14" s="517"/>
      <c r="K14" s="517"/>
      <c r="L14" s="517"/>
      <c r="M14" s="517"/>
      <c r="N14" s="518"/>
      <c r="O14" s="508"/>
      <c r="P14" s="508"/>
      <c r="Q14" s="508"/>
      <c r="R14" s="508"/>
      <c r="S14" s="508"/>
      <c r="T14" s="509"/>
    </row>
    <row r="15" spans="1:20" ht="15" customHeight="1">
      <c r="A15" s="1665"/>
      <c r="B15" s="514" t="s">
        <v>383</v>
      </c>
      <c r="C15" s="508"/>
      <c r="D15" s="508"/>
      <c r="E15" s="508"/>
      <c r="F15" s="508"/>
      <c r="G15" s="508"/>
      <c r="H15" s="521" t="s">
        <v>6</v>
      </c>
      <c r="I15" s="1090"/>
      <c r="J15" s="1090"/>
      <c r="K15" s="1090"/>
      <c r="L15" s="522"/>
      <c r="M15" s="555"/>
      <c r="N15" s="556"/>
      <c r="O15" s="556"/>
      <c r="P15" s="556"/>
      <c r="Q15" s="556"/>
      <c r="R15" s="556"/>
      <c r="S15" s="556"/>
      <c r="T15" s="1262"/>
    </row>
    <row r="16" spans="1:20" ht="15" customHeight="1">
      <c r="A16" s="1665"/>
      <c r="B16" s="516"/>
      <c r="C16" s="517"/>
      <c r="D16" s="517"/>
      <c r="E16" s="517"/>
      <c r="F16" s="517"/>
      <c r="G16" s="517"/>
      <c r="H16" s="1697" t="s">
        <v>53</v>
      </c>
      <c r="I16" s="1322"/>
      <c r="J16" s="1322"/>
      <c r="K16" s="1322"/>
      <c r="L16" s="1323"/>
      <c r="M16" s="1699"/>
      <c r="N16" s="1680"/>
      <c r="O16" s="1680"/>
      <c r="P16" s="1680"/>
      <c r="Q16" s="1680"/>
      <c r="R16" s="1680"/>
      <c r="S16" s="1680"/>
      <c r="T16" s="1700"/>
    </row>
    <row r="17" spans="1:20" ht="15" customHeight="1">
      <c r="A17" s="1665"/>
      <c r="B17" s="516"/>
      <c r="C17" s="517"/>
      <c r="D17" s="517"/>
      <c r="E17" s="517"/>
      <c r="F17" s="517"/>
      <c r="G17" s="517"/>
      <c r="H17" s="533"/>
      <c r="I17" s="1698"/>
      <c r="J17" s="1698"/>
      <c r="K17" s="1698"/>
      <c r="L17" s="534"/>
      <c r="M17" s="1701"/>
      <c r="N17" s="1702"/>
      <c r="O17" s="1702"/>
      <c r="P17" s="1702"/>
      <c r="Q17" s="1702"/>
      <c r="R17" s="1702"/>
      <c r="S17" s="1702"/>
      <c r="T17" s="1703"/>
    </row>
    <row r="18" spans="1:20" ht="15" customHeight="1">
      <c r="A18" s="1704" t="s">
        <v>120</v>
      </c>
      <c r="B18" s="847"/>
      <c r="C18" s="847"/>
      <c r="D18" s="847"/>
      <c r="E18" s="847"/>
      <c r="F18" s="847"/>
      <c r="G18" s="847"/>
      <c r="H18" s="847"/>
      <c r="I18" s="847"/>
      <c r="J18" s="847"/>
      <c r="K18" s="847"/>
      <c r="L18" s="847"/>
      <c r="M18" s="847"/>
      <c r="N18" s="847"/>
      <c r="O18" s="847"/>
      <c r="P18" s="847"/>
      <c r="Q18" s="847"/>
      <c r="R18" s="847"/>
      <c r="S18" s="847"/>
      <c r="T18" s="1705"/>
    </row>
    <row r="19" spans="1:20" ht="15" customHeight="1">
      <c r="A19" s="544" t="s">
        <v>350</v>
      </c>
      <c r="B19" s="517"/>
      <c r="C19" s="517"/>
      <c r="D19" s="517"/>
      <c r="E19" s="517"/>
      <c r="F19" s="517"/>
      <c r="G19" s="517"/>
      <c r="H19" s="567" t="s">
        <v>354</v>
      </c>
      <c r="I19" s="824"/>
      <c r="J19" s="824"/>
      <c r="K19" s="824"/>
      <c r="L19" s="824"/>
      <c r="M19" s="568"/>
      <c r="N19" s="367"/>
      <c r="O19" s="368"/>
      <c r="P19" s="368"/>
      <c r="Q19" s="368"/>
      <c r="R19" s="368"/>
      <c r="S19" s="368"/>
      <c r="T19" s="270"/>
    </row>
    <row r="20" spans="1:20" ht="15" customHeight="1">
      <c r="A20" s="544"/>
      <c r="B20" s="517"/>
      <c r="C20" s="517"/>
      <c r="D20" s="517"/>
      <c r="E20" s="517"/>
      <c r="F20" s="517"/>
      <c r="G20" s="517"/>
      <c r="H20" s="565" t="s">
        <v>355</v>
      </c>
      <c r="I20" s="566"/>
      <c r="J20" s="575"/>
      <c r="K20" s="565" t="s">
        <v>59</v>
      </c>
      <c r="L20" s="566"/>
      <c r="M20" s="575"/>
      <c r="N20" s="367"/>
      <c r="O20" s="368"/>
      <c r="P20" s="368"/>
      <c r="Q20" s="368"/>
      <c r="R20" s="368"/>
      <c r="S20" s="368"/>
      <c r="T20" s="270"/>
    </row>
    <row r="21" spans="1:20" ht="15" customHeight="1">
      <c r="A21" s="1691"/>
      <c r="B21" s="565" t="s">
        <v>144</v>
      </c>
      <c r="C21" s="566"/>
      <c r="D21" s="566"/>
      <c r="E21" s="566"/>
      <c r="F21" s="566"/>
      <c r="G21" s="566"/>
      <c r="H21" s="1693"/>
      <c r="I21" s="1694"/>
      <c r="J21" s="1695"/>
      <c r="K21" s="1693"/>
      <c r="L21" s="1694"/>
      <c r="M21" s="1695"/>
      <c r="N21" s="264"/>
      <c r="O21" s="265"/>
      <c r="P21" s="265"/>
      <c r="Q21" s="265"/>
      <c r="R21" s="265"/>
      <c r="S21" s="265"/>
      <c r="T21" s="270"/>
    </row>
    <row r="22" spans="1:20" ht="15" customHeight="1">
      <c r="A22" s="1692"/>
      <c r="B22" s="565" t="s">
        <v>105</v>
      </c>
      <c r="C22" s="566"/>
      <c r="D22" s="566"/>
      <c r="E22" s="566"/>
      <c r="F22" s="566"/>
      <c r="G22" s="566"/>
      <c r="H22" s="1693"/>
      <c r="I22" s="1694"/>
      <c r="J22" s="1695"/>
      <c r="K22" s="1693"/>
      <c r="L22" s="1694"/>
      <c r="M22" s="1695"/>
      <c r="N22" s="264"/>
      <c r="O22" s="265"/>
      <c r="P22" s="265"/>
      <c r="Q22" s="265"/>
      <c r="R22" s="265"/>
      <c r="S22" s="265"/>
      <c r="T22" s="270"/>
    </row>
    <row r="23" spans="1:20" ht="15" customHeight="1">
      <c r="A23" s="1441" t="s">
        <v>351</v>
      </c>
      <c r="B23" s="566"/>
      <c r="C23" s="566"/>
      <c r="D23" s="566"/>
      <c r="E23" s="566"/>
      <c r="F23" s="566"/>
      <c r="G23" s="856"/>
      <c r="H23" s="855"/>
      <c r="I23" s="566"/>
      <c r="J23" s="566"/>
      <c r="K23" s="566"/>
      <c r="L23" s="566"/>
      <c r="M23" s="370" t="s">
        <v>110</v>
      </c>
      <c r="N23" s="271"/>
      <c r="O23" s="141"/>
      <c r="P23" s="365"/>
      <c r="Q23" s="265"/>
      <c r="R23" s="265"/>
      <c r="S23" s="265"/>
      <c r="T23" s="266"/>
    </row>
    <row r="24" spans="1:20" ht="15" customHeight="1" thickBot="1">
      <c r="A24" s="580" t="s">
        <v>115</v>
      </c>
      <c r="B24" s="581"/>
      <c r="C24" s="581"/>
      <c r="D24" s="581"/>
      <c r="E24" s="581"/>
      <c r="F24" s="581"/>
      <c r="G24" s="582"/>
      <c r="H24" s="1499" t="s">
        <v>132</v>
      </c>
      <c r="I24" s="583"/>
      <c r="J24" s="583"/>
      <c r="K24" s="583"/>
      <c r="L24" s="583"/>
      <c r="M24" s="583"/>
      <c r="N24" s="583"/>
      <c r="O24" s="583"/>
      <c r="P24" s="583"/>
      <c r="Q24" s="583"/>
      <c r="R24" s="583"/>
      <c r="S24" s="583"/>
      <c r="T24" s="584"/>
    </row>
    <row r="25" ht="14.45" customHeight="1">
      <c r="A25" s="256"/>
    </row>
    <row r="26" spans="1:20" ht="14.45" customHeight="1">
      <c r="A26" s="256" t="s">
        <v>38</v>
      </c>
      <c r="B26" s="585" t="s">
        <v>371</v>
      </c>
      <c r="C26" s="585"/>
      <c r="D26" s="585"/>
      <c r="E26" s="585"/>
      <c r="F26" s="585"/>
      <c r="G26" s="585"/>
      <c r="H26" s="585"/>
      <c r="I26" s="585"/>
      <c r="J26" s="585"/>
      <c r="K26" s="585"/>
      <c r="L26" s="585"/>
      <c r="M26" s="585"/>
      <c r="N26" s="585"/>
      <c r="O26" s="585"/>
      <c r="P26" s="585"/>
      <c r="Q26" s="585"/>
      <c r="R26" s="585"/>
      <c r="S26" s="585"/>
      <c r="T26" s="585"/>
    </row>
    <row r="27" spans="1:20" ht="14.45" customHeight="1">
      <c r="A27" s="268"/>
      <c r="B27" s="585"/>
      <c r="C27" s="585"/>
      <c r="D27" s="585"/>
      <c r="E27" s="585"/>
      <c r="F27" s="585"/>
      <c r="G27" s="585"/>
      <c r="H27" s="585"/>
      <c r="I27" s="585"/>
      <c r="J27" s="585"/>
      <c r="K27" s="585"/>
      <c r="L27" s="585"/>
      <c r="M27" s="585"/>
      <c r="N27" s="585"/>
      <c r="O27" s="585"/>
      <c r="P27" s="585"/>
      <c r="Q27" s="585"/>
      <c r="R27" s="585"/>
      <c r="S27" s="585"/>
      <c r="T27" s="585"/>
    </row>
    <row r="28" spans="1:20" ht="14.45" customHeight="1">
      <c r="A28" s="269"/>
      <c r="B28" s="585"/>
      <c r="C28" s="585"/>
      <c r="D28" s="585"/>
      <c r="E28" s="585"/>
      <c r="F28" s="585"/>
      <c r="G28" s="585"/>
      <c r="H28" s="585"/>
      <c r="I28" s="585"/>
      <c r="J28" s="585"/>
      <c r="K28" s="585"/>
      <c r="L28" s="585"/>
      <c r="M28" s="585"/>
      <c r="N28" s="585"/>
      <c r="O28" s="585"/>
      <c r="P28" s="585"/>
      <c r="Q28" s="585"/>
      <c r="R28" s="585"/>
      <c r="S28" s="585"/>
      <c r="T28" s="585"/>
    </row>
    <row r="29" ht="13.5">
      <c r="B29" s="265"/>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M16:T16"/>
    <mergeCell ref="M17:T17"/>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0"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0C5DC-46C0-4430-B07C-B45B3677F530}">
  <sheetPr>
    <pageSetUpPr fitToPage="1"/>
  </sheetPr>
  <dimension ref="A1:P42"/>
  <sheetViews>
    <sheetView view="pageBreakPreview" zoomScale="78" zoomScaleSheetLayoutView="78" workbookViewId="0" topLeftCell="A1">
      <selection activeCell="A1" sqref="A1:T1"/>
    </sheetView>
  </sheetViews>
  <sheetFormatPr defaultColWidth="9.125" defaultRowHeight="13.5"/>
  <cols>
    <col min="1" max="1" width="7.75390625" style="340" customWidth="1"/>
    <col min="2" max="2" width="10.125" style="340" customWidth="1"/>
    <col min="3" max="13" width="9.125" style="340" customWidth="1"/>
    <col min="14" max="16384" width="9.125" style="340" customWidth="1"/>
  </cols>
  <sheetData>
    <row r="1" spans="1:14" ht="36" customHeight="1" thickBot="1">
      <c r="A1" s="493" t="s">
        <v>386</v>
      </c>
      <c r="B1" s="493"/>
      <c r="C1" s="493"/>
      <c r="D1" s="493"/>
      <c r="E1" s="493"/>
      <c r="F1" s="493"/>
      <c r="G1" s="493"/>
      <c r="H1" s="493"/>
      <c r="I1" s="493"/>
      <c r="J1" s="493"/>
      <c r="K1" s="493"/>
      <c r="L1" s="493"/>
      <c r="M1" s="493"/>
      <c r="N1" s="493"/>
    </row>
    <row r="2" spans="1:16" ht="15" customHeight="1">
      <c r="A2" s="494" t="s">
        <v>51</v>
      </c>
      <c r="B2" s="311" t="s">
        <v>368</v>
      </c>
      <c r="C2" s="497"/>
      <c r="D2" s="498"/>
      <c r="E2" s="498"/>
      <c r="F2" s="498"/>
      <c r="G2" s="498"/>
      <c r="H2" s="498"/>
      <c r="I2" s="498"/>
      <c r="J2" s="498"/>
      <c r="K2" s="498"/>
      <c r="L2" s="498"/>
      <c r="M2" s="498"/>
      <c r="N2" s="499"/>
      <c r="O2" s="151"/>
      <c r="P2" s="151"/>
    </row>
    <row r="3" spans="1:14" ht="15" customHeight="1">
      <c r="A3" s="495"/>
      <c r="B3" s="285" t="s">
        <v>88</v>
      </c>
      <c r="C3" s="500"/>
      <c r="D3" s="501"/>
      <c r="E3" s="501"/>
      <c r="F3" s="501"/>
      <c r="G3" s="501"/>
      <c r="H3" s="501"/>
      <c r="I3" s="501"/>
      <c r="J3" s="501"/>
      <c r="K3" s="501"/>
      <c r="L3" s="501"/>
      <c r="M3" s="501"/>
      <c r="N3" s="502"/>
    </row>
    <row r="4" spans="1:14" ht="30" customHeight="1">
      <c r="A4" s="495"/>
      <c r="B4" s="291" t="s">
        <v>194</v>
      </c>
      <c r="C4" s="503"/>
      <c r="D4" s="503"/>
      <c r="E4" s="503"/>
      <c r="F4" s="503"/>
      <c r="G4" s="503"/>
      <c r="H4" s="503"/>
      <c r="I4" s="503"/>
      <c r="J4" s="503"/>
      <c r="K4" s="503"/>
      <c r="L4" s="503"/>
      <c r="M4" s="503"/>
      <c r="N4" s="504"/>
    </row>
    <row r="5" spans="1:14" ht="15" customHeight="1">
      <c r="A5" s="495"/>
      <c r="B5" s="505" t="s">
        <v>90</v>
      </c>
      <c r="C5" s="152" t="s">
        <v>10</v>
      </c>
      <c r="D5" s="343"/>
      <c r="E5" s="286" t="s">
        <v>139</v>
      </c>
      <c r="F5" s="343"/>
      <c r="G5" s="317" t="s">
        <v>135</v>
      </c>
      <c r="H5" s="508"/>
      <c r="I5" s="508"/>
      <c r="J5" s="508"/>
      <c r="K5" s="508"/>
      <c r="L5" s="508"/>
      <c r="M5" s="508"/>
      <c r="N5" s="509"/>
    </row>
    <row r="6" spans="1:14" ht="15" customHeight="1">
      <c r="A6" s="495"/>
      <c r="B6" s="506"/>
      <c r="C6" s="510"/>
      <c r="D6" s="511"/>
      <c r="E6" s="290" t="s">
        <v>195</v>
      </c>
      <c r="F6" s="512"/>
      <c r="G6" s="512"/>
      <c r="H6" s="512"/>
      <c r="I6" s="512"/>
      <c r="J6" s="290" t="s">
        <v>150</v>
      </c>
      <c r="K6" s="512"/>
      <c r="L6" s="512"/>
      <c r="M6" s="512"/>
      <c r="N6" s="513"/>
    </row>
    <row r="7" spans="1:14" ht="15" customHeight="1">
      <c r="A7" s="495"/>
      <c r="B7" s="506"/>
      <c r="C7" s="510"/>
      <c r="D7" s="511"/>
      <c r="E7" s="290" t="s">
        <v>151</v>
      </c>
      <c r="F7" s="512"/>
      <c r="G7" s="512"/>
      <c r="H7" s="512"/>
      <c r="I7" s="512"/>
      <c r="J7" s="290" t="s">
        <v>196</v>
      </c>
      <c r="K7" s="512"/>
      <c r="L7" s="512"/>
      <c r="M7" s="512"/>
      <c r="N7" s="513"/>
    </row>
    <row r="8" spans="1:14" ht="18.95" customHeight="1">
      <c r="A8" s="495"/>
      <c r="B8" s="507"/>
      <c r="C8" s="500"/>
      <c r="D8" s="501"/>
      <c r="E8" s="501"/>
      <c r="F8" s="501"/>
      <c r="G8" s="501"/>
      <c r="H8" s="501"/>
      <c r="I8" s="501"/>
      <c r="J8" s="501"/>
      <c r="K8" s="501"/>
      <c r="L8" s="501"/>
      <c r="M8" s="501"/>
      <c r="N8" s="502"/>
    </row>
    <row r="9" spans="1:14" ht="15" customHeight="1">
      <c r="A9" s="495"/>
      <c r="B9" s="523" t="s">
        <v>92</v>
      </c>
      <c r="C9" s="521" t="s">
        <v>197</v>
      </c>
      <c r="D9" s="522"/>
      <c r="E9" s="524"/>
      <c r="F9" s="525"/>
      <c r="G9" s="525"/>
      <c r="H9" s="339" t="s">
        <v>23</v>
      </c>
      <c r="I9" s="153"/>
      <c r="J9" s="318" t="s">
        <v>198</v>
      </c>
      <c r="K9" s="524"/>
      <c r="L9" s="525"/>
      <c r="M9" s="525"/>
      <c r="N9" s="526"/>
    </row>
    <row r="10" spans="1:14" ht="15" customHeight="1">
      <c r="A10" s="496"/>
      <c r="B10" s="523"/>
      <c r="C10" s="521" t="s">
        <v>25</v>
      </c>
      <c r="D10" s="522"/>
      <c r="E10" s="527"/>
      <c r="F10" s="528"/>
      <c r="G10" s="528"/>
      <c r="H10" s="529"/>
      <c r="I10" s="528"/>
      <c r="J10" s="528"/>
      <c r="K10" s="528"/>
      <c r="L10" s="528"/>
      <c r="M10" s="528"/>
      <c r="N10" s="530"/>
    </row>
    <row r="11" spans="1:14" ht="15" customHeight="1">
      <c r="A11" s="552" t="s">
        <v>153</v>
      </c>
      <c r="B11" s="356" t="s">
        <v>88</v>
      </c>
      <c r="C11" s="554"/>
      <c r="D11" s="512"/>
      <c r="E11" s="512"/>
      <c r="F11" s="512"/>
      <c r="G11" s="512"/>
      <c r="H11" s="505" t="s">
        <v>140</v>
      </c>
      <c r="I11" s="154" t="s">
        <v>134</v>
      </c>
      <c r="J11" s="155"/>
      <c r="K11" s="319" t="s">
        <v>91</v>
      </c>
      <c r="L11" s="155"/>
      <c r="M11" s="548" t="s">
        <v>135</v>
      </c>
      <c r="N11" s="549"/>
    </row>
    <row r="12" spans="1:14" ht="15" customHeight="1">
      <c r="A12" s="553"/>
      <c r="B12" s="296" t="s">
        <v>199</v>
      </c>
      <c r="C12" s="555"/>
      <c r="D12" s="556"/>
      <c r="E12" s="556"/>
      <c r="F12" s="556"/>
      <c r="G12" s="557"/>
      <c r="H12" s="506"/>
      <c r="I12" s="512"/>
      <c r="J12" s="512"/>
      <c r="K12" s="512"/>
      <c r="L12" s="512"/>
      <c r="M12" s="512"/>
      <c r="N12" s="513"/>
    </row>
    <row r="13" spans="1:14" ht="15" customHeight="1">
      <c r="A13" s="553"/>
      <c r="B13" s="156" t="s">
        <v>96</v>
      </c>
      <c r="C13" s="558"/>
      <c r="D13" s="559"/>
      <c r="E13" s="559"/>
      <c r="F13" s="559"/>
      <c r="G13" s="559"/>
      <c r="H13" s="507"/>
      <c r="I13" s="512"/>
      <c r="J13" s="539"/>
      <c r="K13" s="539"/>
      <c r="L13" s="539"/>
      <c r="M13" s="539"/>
      <c r="N13" s="540"/>
    </row>
    <row r="14" spans="1:14" ht="15" customHeight="1">
      <c r="A14" s="553"/>
      <c r="B14" s="514" t="s">
        <v>200</v>
      </c>
      <c r="C14" s="508"/>
      <c r="D14" s="515"/>
      <c r="E14" s="514"/>
      <c r="F14" s="508"/>
      <c r="G14" s="519"/>
      <c r="H14" s="521" t="s">
        <v>201</v>
      </c>
      <c r="I14" s="522"/>
      <c r="J14" s="531"/>
      <c r="K14" s="531"/>
      <c r="L14" s="531"/>
      <c r="M14" s="531"/>
      <c r="N14" s="532"/>
    </row>
    <row r="15" spans="1:15" ht="15" customHeight="1">
      <c r="A15" s="553"/>
      <c r="B15" s="516"/>
      <c r="C15" s="517"/>
      <c r="D15" s="518"/>
      <c r="E15" s="516"/>
      <c r="F15" s="517"/>
      <c r="G15" s="520"/>
      <c r="H15" s="533" t="s">
        <v>202</v>
      </c>
      <c r="I15" s="534"/>
      <c r="J15" s="537"/>
      <c r="K15" s="537"/>
      <c r="L15" s="537"/>
      <c r="M15" s="537"/>
      <c r="N15" s="538"/>
      <c r="O15" s="340" t="s">
        <v>48</v>
      </c>
    </row>
    <row r="16" spans="1:14" ht="15" customHeight="1">
      <c r="A16" s="553"/>
      <c r="B16" s="516"/>
      <c r="C16" s="517"/>
      <c r="D16" s="518"/>
      <c r="E16" s="516"/>
      <c r="F16" s="517"/>
      <c r="G16" s="520"/>
      <c r="H16" s="535"/>
      <c r="I16" s="536"/>
      <c r="J16" s="539"/>
      <c r="K16" s="539"/>
      <c r="L16" s="539"/>
      <c r="M16" s="539"/>
      <c r="N16" s="540"/>
    </row>
    <row r="17" spans="1:14" ht="15" customHeight="1">
      <c r="A17" s="541" t="s">
        <v>203</v>
      </c>
      <c r="B17" s="542"/>
      <c r="C17" s="542"/>
      <c r="D17" s="542"/>
      <c r="E17" s="542"/>
      <c r="F17" s="542"/>
      <c r="G17" s="543"/>
      <c r="H17" s="285" t="s">
        <v>6</v>
      </c>
      <c r="I17" s="539"/>
      <c r="J17" s="531"/>
      <c r="K17" s="531"/>
      <c r="L17" s="531"/>
      <c r="M17" s="531"/>
      <c r="N17" s="532"/>
    </row>
    <row r="18" spans="1:14" ht="15" customHeight="1">
      <c r="A18" s="544"/>
      <c r="B18" s="517"/>
      <c r="C18" s="517"/>
      <c r="D18" s="517"/>
      <c r="E18" s="517"/>
      <c r="F18" s="517"/>
      <c r="G18" s="520"/>
      <c r="H18" s="505" t="s">
        <v>140</v>
      </c>
      <c r="I18" s="154" t="s">
        <v>134</v>
      </c>
      <c r="J18" s="157"/>
      <c r="K18" s="319" t="s">
        <v>91</v>
      </c>
      <c r="L18" s="157"/>
      <c r="M18" s="548" t="s">
        <v>135</v>
      </c>
      <c r="N18" s="549"/>
    </row>
    <row r="19" spans="1:14" ht="15" customHeight="1">
      <c r="A19" s="544"/>
      <c r="B19" s="517"/>
      <c r="C19" s="517"/>
      <c r="D19" s="517"/>
      <c r="E19" s="517"/>
      <c r="F19" s="517"/>
      <c r="G19" s="520"/>
      <c r="H19" s="506"/>
      <c r="I19" s="550"/>
      <c r="J19" s="512"/>
      <c r="K19" s="512"/>
      <c r="L19" s="512"/>
      <c r="M19" s="512"/>
      <c r="N19" s="513"/>
    </row>
    <row r="20" spans="1:14" ht="15" customHeight="1">
      <c r="A20" s="545"/>
      <c r="B20" s="546"/>
      <c r="C20" s="546"/>
      <c r="D20" s="546"/>
      <c r="E20" s="546"/>
      <c r="F20" s="546"/>
      <c r="G20" s="547"/>
      <c r="H20" s="507"/>
      <c r="I20" s="551"/>
      <c r="J20" s="539"/>
      <c r="K20" s="539"/>
      <c r="L20" s="539"/>
      <c r="M20" s="539"/>
      <c r="N20" s="540"/>
    </row>
    <row r="21" spans="1:14" ht="15" customHeight="1">
      <c r="A21" s="560" t="s">
        <v>45</v>
      </c>
      <c r="B21" s="561"/>
      <c r="C21" s="561"/>
      <c r="D21" s="561"/>
      <c r="E21" s="561"/>
      <c r="F21" s="561"/>
      <c r="G21" s="561"/>
      <c r="H21" s="561"/>
      <c r="I21" s="562"/>
      <c r="J21" s="562"/>
      <c r="K21" s="562"/>
      <c r="L21" s="562"/>
      <c r="M21" s="562"/>
      <c r="N21" s="563"/>
    </row>
    <row r="22" spans="1:14" ht="15" customHeight="1">
      <c r="A22" s="564" t="s">
        <v>100</v>
      </c>
      <c r="B22" s="508"/>
      <c r="C22" s="508"/>
      <c r="D22" s="515"/>
      <c r="E22" s="565" t="s">
        <v>204</v>
      </c>
      <c r="F22" s="566"/>
      <c r="G22" s="566"/>
      <c r="H22" s="566"/>
      <c r="I22" s="514" t="s">
        <v>205</v>
      </c>
      <c r="J22" s="515"/>
      <c r="K22" s="514" t="s">
        <v>206</v>
      </c>
      <c r="L22" s="515"/>
      <c r="M22" s="514" t="s">
        <v>207</v>
      </c>
      <c r="N22" s="509"/>
    </row>
    <row r="23" spans="1:14" ht="15" customHeight="1">
      <c r="A23" s="544"/>
      <c r="B23" s="517"/>
      <c r="C23" s="517"/>
      <c r="D23" s="518"/>
      <c r="E23" s="570" t="s">
        <v>208</v>
      </c>
      <c r="F23" s="571"/>
      <c r="G23" s="570" t="s">
        <v>209</v>
      </c>
      <c r="H23" s="571"/>
      <c r="I23" s="567"/>
      <c r="J23" s="568"/>
      <c r="K23" s="567"/>
      <c r="L23" s="568"/>
      <c r="M23" s="567"/>
      <c r="N23" s="569"/>
    </row>
    <row r="24" spans="1:14" ht="15" customHeight="1">
      <c r="A24" s="544"/>
      <c r="B24" s="517"/>
      <c r="C24" s="517"/>
      <c r="D24" s="518"/>
      <c r="E24" s="356" t="s">
        <v>58</v>
      </c>
      <c r="F24" s="296" t="s">
        <v>59</v>
      </c>
      <c r="G24" s="356" t="s">
        <v>58</v>
      </c>
      <c r="H24" s="296" t="s">
        <v>59</v>
      </c>
      <c r="I24" s="296" t="s">
        <v>58</v>
      </c>
      <c r="J24" s="356" t="s">
        <v>121</v>
      </c>
      <c r="K24" s="356" t="s">
        <v>58</v>
      </c>
      <c r="L24" s="356" t="s">
        <v>121</v>
      </c>
      <c r="M24" s="296" t="s">
        <v>104</v>
      </c>
      <c r="N24" s="139" t="s">
        <v>121</v>
      </c>
    </row>
    <row r="25" spans="1:14" ht="15" customHeight="1">
      <c r="A25" s="574"/>
      <c r="B25" s="565" t="s">
        <v>210</v>
      </c>
      <c r="C25" s="566"/>
      <c r="D25" s="575"/>
      <c r="E25" s="356"/>
      <c r="F25" s="296"/>
      <c r="G25" s="356"/>
      <c r="H25" s="296"/>
      <c r="I25" s="296"/>
      <c r="J25" s="356"/>
      <c r="K25" s="356"/>
      <c r="L25" s="356"/>
      <c r="M25" s="296"/>
      <c r="N25" s="139"/>
    </row>
    <row r="26" spans="1:14" ht="15" customHeight="1">
      <c r="A26" s="574"/>
      <c r="B26" s="565" t="s">
        <v>105</v>
      </c>
      <c r="C26" s="566"/>
      <c r="D26" s="575"/>
      <c r="E26" s="356"/>
      <c r="F26" s="296"/>
      <c r="G26" s="356"/>
      <c r="H26" s="296"/>
      <c r="I26" s="296"/>
      <c r="J26" s="356"/>
      <c r="K26" s="356"/>
      <c r="L26" s="356"/>
      <c r="M26" s="296"/>
      <c r="N26" s="139"/>
    </row>
    <row r="27" spans="1:14" ht="15" customHeight="1">
      <c r="A27" s="574"/>
      <c r="B27" s="565" t="s">
        <v>122</v>
      </c>
      <c r="C27" s="566"/>
      <c r="D27" s="575"/>
      <c r="E27" s="576"/>
      <c r="F27" s="577"/>
      <c r="G27" s="576"/>
      <c r="H27" s="577"/>
      <c r="I27" s="576"/>
      <c r="J27" s="578"/>
      <c r="K27" s="565"/>
      <c r="L27" s="575"/>
      <c r="M27" s="576"/>
      <c r="N27" s="579"/>
    </row>
    <row r="28" spans="1:14" ht="15" customHeight="1" thickBot="1">
      <c r="A28" s="580" t="s">
        <v>115</v>
      </c>
      <c r="B28" s="581"/>
      <c r="C28" s="581"/>
      <c r="D28" s="582"/>
      <c r="E28" s="583" t="s">
        <v>116</v>
      </c>
      <c r="F28" s="583"/>
      <c r="G28" s="583"/>
      <c r="H28" s="583"/>
      <c r="I28" s="583"/>
      <c r="J28" s="583"/>
      <c r="K28" s="583"/>
      <c r="L28" s="583"/>
      <c r="M28" s="583"/>
      <c r="N28" s="584"/>
    </row>
    <row r="29" spans="1:14" ht="30" customHeight="1" thickBot="1">
      <c r="A29" s="572" t="s">
        <v>211</v>
      </c>
      <c r="B29" s="573"/>
      <c r="C29" s="573"/>
      <c r="D29" s="573"/>
      <c r="E29" s="573"/>
      <c r="F29" s="573"/>
      <c r="G29" s="573"/>
      <c r="H29" s="573"/>
      <c r="I29" s="573"/>
      <c r="J29" s="573"/>
      <c r="K29" s="573"/>
      <c r="L29" s="573"/>
      <c r="M29" s="573"/>
      <c r="N29" s="573"/>
    </row>
    <row r="30" spans="1:14" ht="15" customHeight="1">
      <c r="A30" s="587" t="s">
        <v>51</v>
      </c>
      <c r="B30" s="347" t="s">
        <v>88</v>
      </c>
      <c r="C30" s="590"/>
      <c r="D30" s="591"/>
      <c r="E30" s="591"/>
      <c r="F30" s="591"/>
      <c r="G30" s="591"/>
      <c r="H30" s="591"/>
      <c r="I30" s="591"/>
      <c r="J30" s="591"/>
      <c r="K30" s="591"/>
      <c r="L30" s="591"/>
      <c r="M30" s="591"/>
      <c r="N30" s="592"/>
    </row>
    <row r="31" spans="1:14" ht="15" customHeight="1">
      <c r="A31" s="588"/>
      <c r="B31" s="291" t="s">
        <v>194</v>
      </c>
      <c r="C31" s="503"/>
      <c r="D31" s="503"/>
      <c r="E31" s="503"/>
      <c r="F31" s="503"/>
      <c r="G31" s="503"/>
      <c r="H31" s="503"/>
      <c r="I31" s="503"/>
      <c r="J31" s="503"/>
      <c r="K31" s="503"/>
      <c r="L31" s="503"/>
      <c r="M31" s="503"/>
      <c r="N31" s="504"/>
    </row>
    <row r="32" spans="1:14" ht="15" customHeight="1">
      <c r="A32" s="588"/>
      <c r="B32" s="505" t="s">
        <v>90</v>
      </c>
      <c r="C32" s="152" t="s">
        <v>10</v>
      </c>
      <c r="D32" s="343"/>
      <c r="E32" s="286" t="s">
        <v>139</v>
      </c>
      <c r="F32" s="343"/>
      <c r="G32" s="317" t="s">
        <v>135</v>
      </c>
      <c r="H32" s="508"/>
      <c r="I32" s="508"/>
      <c r="J32" s="508"/>
      <c r="K32" s="508"/>
      <c r="L32" s="508"/>
      <c r="M32" s="508"/>
      <c r="N32" s="509"/>
    </row>
    <row r="33" spans="1:15" ht="15" customHeight="1">
      <c r="A33" s="588"/>
      <c r="B33" s="506"/>
      <c r="C33" s="510"/>
      <c r="D33" s="511"/>
      <c r="E33" s="290" t="s">
        <v>195</v>
      </c>
      <c r="F33" s="512"/>
      <c r="G33" s="512"/>
      <c r="H33" s="512"/>
      <c r="I33" s="512"/>
      <c r="J33" s="290" t="s">
        <v>150</v>
      </c>
      <c r="K33" s="512"/>
      <c r="L33" s="512"/>
      <c r="M33" s="512"/>
      <c r="N33" s="513"/>
      <c r="O33" s="340" t="s">
        <v>0</v>
      </c>
    </row>
    <row r="34" spans="1:15" ht="15" customHeight="1">
      <c r="A34" s="588"/>
      <c r="B34" s="506"/>
      <c r="C34" s="510"/>
      <c r="D34" s="511"/>
      <c r="E34" s="290" t="s">
        <v>151</v>
      </c>
      <c r="F34" s="512"/>
      <c r="G34" s="512"/>
      <c r="H34" s="512"/>
      <c r="I34" s="512"/>
      <c r="J34" s="290" t="s">
        <v>196</v>
      </c>
      <c r="K34" s="512"/>
      <c r="L34" s="512"/>
      <c r="M34" s="512"/>
      <c r="N34" s="513"/>
      <c r="O34" s="340" t="s">
        <v>0</v>
      </c>
    </row>
    <row r="35" spans="1:14" ht="18.95" customHeight="1">
      <c r="A35" s="588"/>
      <c r="B35" s="507"/>
      <c r="C35" s="500"/>
      <c r="D35" s="501"/>
      <c r="E35" s="501"/>
      <c r="F35" s="501"/>
      <c r="G35" s="501"/>
      <c r="H35" s="501"/>
      <c r="I35" s="501"/>
      <c r="J35" s="501"/>
      <c r="K35" s="501"/>
      <c r="L35" s="501"/>
      <c r="M35" s="501"/>
      <c r="N35" s="502"/>
    </row>
    <row r="36" spans="1:14" ht="15" customHeight="1">
      <c r="A36" s="588"/>
      <c r="B36" s="523" t="s">
        <v>92</v>
      </c>
      <c r="C36" s="521" t="s">
        <v>197</v>
      </c>
      <c r="D36" s="522"/>
      <c r="E36" s="524"/>
      <c r="F36" s="525"/>
      <c r="G36" s="525"/>
      <c r="H36" s="339" t="s">
        <v>23</v>
      </c>
      <c r="I36" s="153"/>
      <c r="J36" s="318" t="s">
        <v>198</v>
      </c>
      <c r="K36" s="524"/>
      <c r="L36" s="525"/>
      <c r="M36" s="525"/>
      <c r="N36" s="526"/>
    </row>
    <row r="37" spans="1:14" ht="15" customHeight="1" thickBot="1">
      <c r="A37" s="589"/>
      <c r="B37" s="593"/>
      <c r="C37" s="594" t="s">
        <v>25</v>
      </c>
      <c r="D37" s="595"/>
      <c r="E37" s="596"/>
      <c r="F37" s="597"/>
      <c r="G37" s="597"/>
      <c r="H37" s="597"/>
      <c r="I37" s="597"/>
      <c r="J37" s="597"/>
      <c r="K37" s="597"/>
      <c r="L37" s="597"/>
      <c r="M37" s="597"/>
      <c r="N37" s="598"/>
    </row>
    <row r="38" spans="1:14" ht="17.25" customHeight="1">
      <c r="A38" s="158"/>
      <c r="B38" s="368"/>
      <c r="C38" s="368"/>
      <c r="D38" s="368"/>
      <c r="E38" s="368"/>
      <c r="F38" s="368"/>
      <c r="G38" s="368"/>
      <c r="H38" s="368"/>
      <c r="I38" s="368"/>
      <c r="J38" s="368"/>
      <c r="K38" s="368"/>
      <c r="L38" s="368" t="s">
        <v>0</v>
      </c>
      <c r="M38" s="368"/>
      <c r="N38" s="368"/>
    </row>
    <row r="39" spans="1:14" ht="15.95" customHeight="1">
      <c r="A39" s="340" t="s">
        <v>38</v>
      </c>
      <c r="B39" s="585" t="s">
        <v>372</v>
      </c>
      <c r="C39" s="586"/>
      <c r="D39" s="586"/>
      <c r="E39" s="586"/>
      <c r="F39" s="586"/>
      <c r="G39" s="586"/>
      <c r="H39" s="586"/>
      <c r="I39" s="586"/>
      <c r="J39" s="586"/>
      <c r="K39" s="586"/>
      <c r="L39" s="586"/>
      <c r="M39" s="586"/>
      <c r="N39" s="586"/>
    </row>
    <row r="40" spans="1:14" ht="15.95" customHeight="1">
      <c r="A40" s="129"/>
      <c r="B40" s="586"/>
      <c r="C40" s="586"/>
      <c r="D40" s="586"/>
      <c r="E40" s="586"/>
      <c r="F40" s="586"/>
      <c r="G40" s="586"/>
      <c r="H40" s="586"/>
      <c r="I40" s="586"/>
      <c r="J40" s="586"/>
      <c r="K40" s="586"/>
      <c r="L40" s="586"/>
      <c r="M40" s="586"/>
      <c r="N40" s="586"/>
    </row>
    <row r="41" spans="1:14" s="135" customFormat="1" ht="16.5" customHeight="1">
      <c r="A41" s="159" t="s">
        <v>212</v>
      </c>
      <c r="B41" s="586"/>
      <c r="C41" s="586"/>
      <c r="D41" s="586"/>
      <c r="E41" s="586"/>
      <c r="F41" s="586"/>
      <c r="G41" s="586"/>
      <c r="H41" s="586"/>
      <c r="I41" s="586"/>
      <c r="J41" s="586"/>
      <c r="K41" s="586"/>
      <c r="L41" s="586"/>
      <c r="M41" s="586"/>
      <c r="N41" s="586"/>
    </row>
    <row r="42" ht="13.5">
      <c r="B42" s="340"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A11:A16"/>
    <mergeCell ref="C11:G11"/>
    <mergeCell ref="H11:H13"/>
    <mergeCell ref="M11:N11"/>
    <mergeCell ref="C12:G12"/>
    <mergeCell ref="I12:N13"/>
    <mergeCell ref="C13:G13"/>
    <mergeCell ref="A17:G20"/>
    <mergeCell ref="I17:N17"/>
    <mergeCell ref="H18:H20"/>
    <mergeCell ref="M18:N18"/>
    <mergeCell ref="I19:N20"/>
    <mergeCell ref="B14:D16"/>
    <mergeCell ref="E14:G16"/>
    <mergeCell ref="H14:I14"/>
    <mergeCell ref="C8:N8"/>
    <mergeCell ref="B9:B10"/>
    <mergeCell ref="C9:D9"/>
    <mergeCell ref="E9:G9"/>
    <mergeCell ref="K9:N9"/>
    <mergeCell ref="C10:D10"/>
    <mergeCell ref="E10:N10"/>
    <mergeCell ref="J14:N14"/>
    <mergeCell ref="H15:I16"/>
    <mergeCell ref="J15:N15"/>
    <mergeCell ref="J16:N16"/>
    <mergeCell ref="A1:N1"/>
    <mergeCell ref="A2:A10"/>
    <mergeCell ref="C2:N2"/>
    <mergeCell ref="C3:N3"/>
    <mergeCell ref="C4:N4"/>
    <mergeCell ref="B5:B8"/>
    <mergeCell ref="H5:N5"/>
    <mergeCell ref="C6:D7"/>
    <mergeCell ref="F6:I7"/>
    <mergeCell ref="K6:N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CBD5F-7803-4784-9982-37D7A5A84F9E}">
  <sheetPr>
    <pageSetUpPr fitToPage="1"/>
  </sheetPr>
  <dimension ref="A1:N22"/>
  <sheetViews>
    <sheetView view="pageBreakPreview" zoomScale="80" zoomScaleSheetLayoutView="80" workbookViewId="0" topLeftCell="A1">
      <selection activeCell="A1" sqref="A1:T1"/>
    </sheetView>
  </sheetViews>
  <sheetFormatPr defaultColWidth="9.125" defaultRowHeight="13.5"/>
  <cols>
    <col min="1" max="1" width="7.75390625" style="6" customWidth="1"/>
    <col min="2" max="2" width="10.125" style="6" customWidth="1"/>
    <col min="3" max="13" width="9.125" style="6" customWidth="1"/>
    <col min="14" max="16384" width="9.125" style="6" customWidth="1"/>
  </cols>
  <sheetData>
    <row r="1" spans="1:14" ht="36" customHeight="1">
      <c r="A1" s="601" t="s">
        <v>398</v>
      </c>
      <c r="B1" s="601"/>
      <c r="C1" s="601"/>
      <c r="D1" s="601"/>
      <c r="E1" s="601"/>
      <c r="F1" s="601"/>
      <c r="G1" s="601"/>
      <c r="H1" s="601"/>
      <c r="I1" s="601"/>
      <c r="J1" s="601"/>
      <c r="K1" s="601"/>
      <c r="L1" s="601"/>
      <c r="M1" s="601"/>
      <c r="N1" s="601"/>
    </row>
    <row r="2" spans="1:14" ht="23.45" customHeight="1" thickBot="1">
      <c r="A2" s="599" t="s">
        <v>213</v>
      </c>
      <c r="B2" s="599"/>
      <c r="C2" s="599"/>
      <c r="D2" s="599"/>
      <c r="E2" s="599"/>
      <c r="F2" s="599"/>
      <c r="G2" s="599"/>
      <c r="H2" s="599"/>
      <c r="I2" s="324"/>
      <c r="J2" s="324"/>
      <c r="K2" s="324"/>
      <c r="L2" s="324"/>
      <c r="M2" s="324"/>
      <c r="N2" s="324"/>
    </row>
    <row r="3" spans="1:14" ht="15" customHeight="1">
      <c r="A3" s="602" t="s">
        <v>203</v>
      </c>
      <c r="B3" s="603"/>
      <c r="C3" s="603"/>
      <c r="D3" s="603"/>
      <c r="E3" s="603"/>
      <c r="F3" s="603"/>
      <c r="G3" s="604"/>
      <c r="H3" s="351" t="s">
        <v>6</v>
      </c>
      <c r="I3" s="611"/>
      <c r="J3" s="611"/>
      <c r="K3" s="611"/>
      <c r="L3" s="611"/>
      <c r="M3" s="611"/>
      <c r="N3" s="612"/>
    </row>
    <row r="4" spans="1:14" ht="15" customHeight="1">
      <c r="A4" s="605"/>
      <c r="B4" s="606"/>
      <c r="C4" s="606"/>
      <c r="D4" s="606"/>
      <c r="E4" s="606"/>
      <c r="F4" s="606"/>
      <c r="G4" s="607"/>
      <c r="H4" s="613" t="s">
        <v>140</v>
      </c>
      <c r="I4" s="30" t="s">
        <v>134</v>
      </c>
      <c r="J4" s="32"/>
      <c r="K4" s="31" t="s">
        <v>91</v>
      </c>
      <c r="L4" s="32"/>
      <c r="M4" s="616" t="s">
        <v>135</v>
      </c>
      <c r="N4" s="617"/>
    </row>
    <row r="5" spans="1:14" ht="15" customHeight="1">
      <c r="A5" s="605"/>
      <c r="B5" s="606"/>
      <c r="C5" s="606"/>
      <c r="D5" s="606"/>
      <c r="E5" s="606"/>
      <c r="F5" s="606"/>
      <c r="G5" s="607"/>
      <c r="H5" s="614"/>
      <c r="I5" s="618"/>
      <c r="J5" s="619"/>
      <c r="K5" s="619"/>
      <c r="L5" s="619"/>
      <c r="M5" s="619"/>
      <c r="N5" s="620"/>
    </row>
    <row r="6" spans="1:14" ht="15" customHeight="1">
      <c r="A6" s="608"/>
      <c r="B6" s="609"/>
      <c r="C6" s="609"/>
      <c r="D6" s="609"/>
      <c r="E6" s="609"/>
      <c r="F6" s="609"/>
      <c r="G6" s="610"/>
      <c r="H6" s="615"/>
      <c r="I6" s="621"/>
      <c r="J6" s="622"/>
      <c r="K6" s="622"/>
      <c r="L6" s="622"/>
      <c r="M6" s="622"/>
      <c r="N6" s="623"/>
    </row>
    <row r="7" spans="1:14" ht="15" customHeight="1">
      <c r="A7" s="624" t="s">
        <v>203</v>
      </c>
      <c r="B7" s="625"/>
      <c r="C7" s="625"/>
      <c r="D7" s="625"/>
      <c r="E7" s="625"/>
      <c r="F7" s="625"/>
      <c r="G7" s="626"/>
      <c r="H7" s="305" t="s">
        <v>6</v>
      </c>
      <c r="I7" s="630"/>
      <c r="J7" s="630"/>
      <c r="K7" s="630"/>
      <c r="L7" s="630"/>
      <c r="M7" s="630"/>
      <c r="N7" s="631"/>
    </row>
    <row r="8" spans="1:14" ht="15" customHeight="1">
      <c r="A8" s="605"/>
      <c r="B8" s="606"/>
      <c r="C8" s="606"/>
      <c r="D8" s="606"/>
      <c r="E8" s="606"/>
      <c r="F8" s="606"/>
      <c r="G8" s="607"/>
      <c r="H8" s="613" t="s">
        <v>140</v>
      </c>
      <c r="I8" s="30" t="s">
        <v>134</v>
      </c>
      <c r="J8" s="32"/>
      <c r="K8" s="31" t="s">
        <v>91</v>
      </c>
      <c r="L8" s="32"/>
      <c r="M8" s="616" t="s">
        <v>135</v>
      </c>
      <c r="N8" s="617"/>
    </row>
    <row r="9" spans="1:14" ht="15" customHeight="1">
      <c r="A9" s="605"/>
      <c r="B9" s="606"/>
      <c r="C9" s="606"/>
      <c r="D9" s="606"/>
      <c r="E9" s="606"/>
      <c r="F9" s="606"/>
      <c r="G9" s="607"/>
      <c r="H9" s="614"/>
      <c r="I9" s="618"/>
      <c r="J9" s="619"/>
      <c r="K9" s="619"/>
      <c r="L9" s="619"/>
      <c r="M9" s="619"/>
      <c r="N9" s="620"/>
    </row>
    <row r="10" spans="1:14" ht="15" customHeight="1" thickBot="1">
      <c r="A10" s="627"/>
      <c r="B10" s="628"/>
      <c r="C10" s="628"/>
      <c r="D10" s="628"/>
      <c r="E10" s="628"/>
      <c r="F10" s="628"/>
      <c r="G10" s="629"/>
      <c r="H10" s="632"/>
      <c r="I10" s="633"/>
      <c r="J10" s="634"/>
      <c r="K10" s="634"/>
      <c r="L10" s="634"/>
      <c r="M10" s="634"/>
      <c r="N10" s="635"/>
    </row>
    <row r="11" spans="1:14" ht="18.6" customHeight="1">
      <c r="A11" s="324"/>
      <c r="B11" s="324"/>
      <c r="C11" s="324"/>
      <c r="D11" s="324"/>
      <c r="E11" s="324"/>
      <c r="F11" s="324"/>
      <c r="G11" s="324"/>
      <c r="H11" s="324"/>
      <c r="I11" s="324"/>
      <c r="J11" s="324"/>
      <c r="K11" s="324"/>
      <c r="L11" s="324"/>
      <c r="M11" s="324"/>
      <c r="N11" s="324"/>
    </row>
    <row r="12" spans="1:14" ht="30" customHeight="1">
      <c r="A12" s="599" t="s">
        <v>211</v>
      </c>
      <c r="B12" s="600"/>
      <c r="C12" s="600"/>
      <c r="D12" s="600"/>
      <c r="E12" s="600"/>
      <c r="F12" s="600"/>
      <c r="G12" s="600"/>
      <c r="H12" s="600"/>
      <c r="I12" s="600"/>
      <c r="J12" s="600"/>
      <c r="K12" s="600"/>
      <c r="L12" s="600"/>
      <c r="M12" s="600"/>
      <c r="N12" s="600"/>
    </row>
    <row r="13" spans="1:14" ht="24.6" customHeight="1" thickBot="1">
      <c r="A13" s="636" t="s">
        <v>214</v>
      </c>
      <c r="B13" s="636"/>
      <c r="C13" s="636"/>
      <c r="D13" s="636"/>
      <c r="E13" s="636"/>
      <c r="F13" s="636"/>
      <c r="G13" s="636"/>
      <c r="H13" s="636"/>
      <c r="I13" s="34"/>
      <c r="J13" s="34"/>
      <c r="K13" s="34"/>
      <c r="L13" s="34"/>
      <c r="M13" s="34"/>
      <c r="N13" s="34"/>
    </row>
    <row r="14" spans="1:14" ht="15" customHeight="1">
      <c r="A14" s="637" t="s">
        <v>51</v>
      </c>
      <c r="B14" s="351" t="s">
        <v>88</v>
      </c>
      <c r="C14" s="640"/>
      <c r="D14" s="641"/>
      <c r="E14" s="641"/>
      <c r="F14" s="641"/>
      <c r="G14" s="641"/>
      <c r="H14" s="641"/>
      <c r="I14" s="641"/>
      <c r="J14" s="641"/>
      <c r="K14" s="641"/>
      <c r="L14" s="641"/>
      <c r="M14" s="641"/>
      <c r="N14" s="642"/>
    </row>
    <row r="15" spans="1:14" ht="15" customHeight="1">
      <c r="A15" s="638"/>
      <c r="B15" s="305" t="s">
        <v>194</v>
      </c>
      <c r="C15" s="643"/>
      <c r="D15" s="643"/>
      <c r="E15" s="643"/>
      <c r="F15" s="643"/>
      <c r="G15" s="643"/>
      <c r="H15" s="643"/>
      <c r="I15" s="643"/>
      <c r="J15" s="643"/>
      <c r="K15" s="643"/>
      <c r="L15" s="643"/>
      <c r="M15" s="643"/>
      <c r="N15" s="644"/>
    </row>
    <row r="16" spans="1:14" ht="15" customHeight="1">
      <c r="A16" s="638"/>
      <c r="B16" s="613" t="s">
        <v>90</v>
      </c>
      <c r="C16" s="27" t="s">
        <v>10</v>
      </c>
      <c r="D16" s="19"/>
      <c r="E16" s="304" t="s">
        <v>139</v>
      </c>
      <c r="F16" s="19"/>
      <c r="G16" s="17" t="s">
        <v>135</v>
      </c>
      <c r="H16" s="645"/>
      <c r="I16" s="645"/>
      <c r="J16" s="645"/>
      <c r="K16" s="645"/>
      <c r="L16" s="645"/>
      <c r="M16" s="645"/>
      <c r="N16" s="646"/>
    </row>
    <row r="17" spans="1:14" ht="15" customHeight="1">
      <c r="A17" s="638"/>
      <c r="B17" s="614"/>
      <c r="C17" s="647"/>
      <c r="D17" s="648"/>
      <c r="E17" s="300" t="s">
        <v>195</v>
      </c>
      <c r="F17" s="619"/>
      <c r="G17" s="619"/>
      <c r="H17" s="619"/>
      <c r="I17" s="619"/>
      <c r="J17" s="300" t="s">
        <v>150</v>
      </c>
      <c r="K17" s="619"/>
      <c r="L17" s="619"/>
      <c r="M17" s="619"/>
      <c r="N17" s="620"/>
    </row>
    <row r="18" spans="1:14" ht="15" customHeight="1">
      <c r="A18" s="638"/>
      <c r="B18" s="614"/>
      <c r="C18" s="647"/>
      <c r="D18" s="648"/>
      <c r="E18" s="300" t="s">
        <v>151</v>
      </c>
      <c r="F18" s="619"/>
      <c r="G18" s="619"/>
      <c r="H18" s="619"/>
      <c r="I18" s="619"/>
      <c r="J18" s="300" t="s">
        <v>196</v>
      </c>
      <c r="K18" s="619"/>
      <c r="L18" s="619"/>
      <c r="M18" s="619"/>
      <c r="N18" s="620"/>
    </row>
    <row r="19" spans="1:14" ht="18.95" customHeight="1">
      <c r="A19" s="638"/>
      <c r="B19" s="615"/>
      <c r="C19" s="621"/>
      <c r="D19" s="622"/>
      <c r="E19" s="622"/>
      <c r="F19" s="622"/>
      <c r="G19" s="622"/>
      <c r="H19" s="622"/>
      <c r="I19" s="622"/>
      <c r="J19" s="622"/>
      <c r="K19" s="622"/>
      <c r="L19" s="622"/>
      <c r="M19" s="622"/>
      <c r="N19" s="623"/>
    </row>
    <row r="20" spans="1:14" ht="15" customHeight="1">
      <c r="A20" s="638"/>
      <c r="B20" s="649" t="s">
        <v>92</v>
      </c>
      <c r="C20" s="651" t="s">
        <v>197</v>
      </c>
      <c r="D20" s="652"/>
      <c r="E20" s="653"/>
      <c r="F20" s="654"/>
      <c r="G20" s="654"/>
      <c r="H20" s="353" t="s">
        <v>23</v>
      </c>
      <c r="I20" s="28"/>
      <c r="J20" s="29" t="s">
        <v>198</v>
      </c>
      <c r="K20" s="653"/>
      <c r="L20" s="654"/>
      <c r="M20" s="654"/>
      <c r="N20" s="655"/>
    </row>
    <row r="21" spans="1:14" ht="15" customHeight="1" thickBot="1">
      <c r="A21" s="639"/>
      <c r="B21" s="650"/>
      <c r="C21" s="656" t="s">
        <v>25</v>
      </c>
      <c r="D21" s="657"/>
      <c r="E21" s="658"/>
      <c r="F21" s="659"/>
      <c r="G21" s="659"/>
      <c r="H21" s="659"/>
      <c r="I21" s="659"/>
      <c r="J21" s="659"/>
      <c r="K21" s="659"/>
      <c r="L21" s="659"/>
      <c r="M21" s="659"/>
      <c r="N21" s="660"/>
    </row>
    <row r="22" spans="1:14" ht="17.25" customHeight="1">
      <c r="A22" s="33"/>
      <c r="B22" s="18"/>
      <c r="C22" s="18"/>
      <c r="D22" s="18"/>
      <c r="E22" s="18"/>
      <c r="F22" s="18"/>
      <c r="G22" s="18"/>
      <c r="H22" s="18"/>
      <c r="I22" s="18"/>
      <c r="J22" s="18"/>
      <c r="K22" s="18"/>
      <c r="L22" s="18"/>
      <c r="M22" s="18"/>
      <c r="N22" s="18"/>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FA15F-9A0F-4EDC-A932-B63168466309}">
  <sheetPr>
    <pageSetUpPr fitToPage="1"/>
  </sheetPr>
  <dimension ref="A1:AC44"/>
  <sheetViews>
    <sheetView showGridLines="0" view="pageBreakPreview" zoomScaleSheetLayoutView="100" workbookViewId="0" topLeftCell="A1">
      <selection activeCell="A1" sqref="A1:V1"/>
    </sheetView>
  </sheetViews>
  <sheetFormatPr defaultColWidth="8.75390625" defaultRowHeight="13.5"/>
  <cols>
    <col min="1" max="22" width="6.00390625" style="161" customWidth="1"/>
    <col min="23" max="16384" width="8.75390625" style="340" customWidth="1"/>
  </cols>
  <sheetData>
    <row r="1" spans="1:22" ht="36" customHeight="1" thickBot="1">
      <c r="A1" s="666" t="s">
        <v>387</v>
      </c>
      <c r="B1" s="666"/>
      <c r="C1" s="666"/>
      <c r="D1" s="666"/>
      <c r="E1" s="666"/>
      <c r="F1" s="666"/>
      <c r="G1" s="666"/>
      <c r="H1" s="666"/>
      <c r="I1" s="666"/>
      <c r="J1" s="666"/>
      <c r="K1" s="666"/>
      <c r="L1" s="666"/>
      <c r="M1" s="666"/>
      <c r="N1" s="666"/>
      <c r="O1" s="666"/>
      <c r="P1" s="666"/>
      <c r="Q1" s="666"/>
      <c r="R1" s="666"/>
      <c r="S1" s="666"/>
      <c r="T1" s="666"/>
      <c r="U1" s="666"/>
      <c r="V1" s="666"/>
    </row>
    <row r="2" spans="1:22" ht="15" customHeight="1">
      <c r="A2" s="667" t="s">
        <v>51</v>
      </c>
      <c r="B2" s="670" t="s">
        <v>368</v>
      </c>
      <c r="C2" s="671"/>
      <c r="D2" s="671"/>
      <c r="E2" s="497"/>
      <c r="F2" s="498"/>
      <c r="G2" s="498"/>
      <c r="H2" s="498"/>
      <c r="I2" s="498"/>
      <c r="J2" s="498"/>
      <c r="K2" s="498"/>
      <c r="L2" s="498"/>
      <c r="M2" s="498"/>
      <c r="N2" s="498"/>
      <c r="O2" s="498"/>
      <c r="P2" s="498"/>
      <c r="Q2" s="498"/>
      <c r="R2" s="498"/>
      <c r="S2" s="498"/>
      <c r="T2" s="498"/>
      <c r="U2" s="498"/>
      <c r="V2" s="499"/>
    </row>
    <row r="3" spans="1:22" ht="15" customHeight="1">
      <c r="A3" s="668"/>
      <c r="B3" s="672" t="s">
        <v>88</v>
      </c>
      <c r="C3" s="672"/>
      <c r="D3" s="673"/>
      <c r="E3" s="674"/>
      <c r="F3" s="675"/>
      <c r="G3" s="675"/>
      <c r="H3" s="675"/>
      <c r="I3" s="675"/>
      <c r="J3" s="675"/>
      <c r="K3" s="675"/>
      <c r="L3" s="675"/>
      <c r="M3" s="675"/>
      <c r="N3" s="675"/>
      <c r="O3" s="675"/>
      <c r="P3" s="675"/>
      <c r="Q3" s="675"/>
      <c r="R3" s="675"/>
      <c r="S3" s="675"/>
      <c r="T3" s="675"/>
      <c r="U3" s="675"/>
      <c r="V3" s="676"/>
    </row>
    <row r="4" spans="1:22" ht="30" customHeight="1">
      <c r="A4" s="668"/>
      <c r="B4" s="677" t="s">
        <v>215</v>
      </c>
      <c r="C4" s="677"/>
      <c r="D4" s="678"/>
      <c r="E4" s="679"/>
      <c r="F4" s="680"/>
      <c r="G4" s="680"/>
      <c r="H4" s="680"/>
      <c r="I4" s="680"/>
      <c r="J4" s="680"/>
      <c r="K4" s="680"/>
      <c r="L4" s="680"/>
      <c r="M4" s="680"/>
      <c r="N4" s="680"/>
      <c r="O4" s="680"/>
      <c r="P4" s="680"/>
      <c r="Q4" s="680"/>
      <c r="R4" s="680"/>
      <c r="S4" s="680"/>
      <c r="T4" s="680"/>
      <c r="U4" s="680"/>
      <c r="V4" s="681"/>
    </row>
    <row r="5" spans="1:22" ht="15" customHeight="1">
      <c r="A5" s="668"/>
      <c r="B5" s="682" t="s">
        <v>4</v>
      </c>
      <c r="C5" s="662"/>
      <c r="D5" s="683"/>
      <c r="E5" s="690" t="s">
        <v>154</v>
      </c>
      <c r="F5" s="662"/>
      <c r="G5" s="662"/>
      <c r="H5" s="661"/>
      <c r="I5" s="661"/>
      <c r="J5" s="160" t="s">
        <v>126</v>
      </c>
      <c r="K5" s="661"/>
      <c r="L5" s="661"/>
      <c r="M5" s="160" t="s">
        <v>117</v>
      </c>
      <c r="N5" s="662"/>
      <c r="O5" s="662"/>
      <c r="P5" s="662"/>
      <c r="Q5" s="662"/>
      <c r="R5" s="662"/>
      <c r="S5" s="662"/>
      <c r="T5" s="662"/>
      <c r="U5" s="662"/>
      <c r="V5" s="663"/>
    </row>
    <row r="6" spans="1:29" ht="15" customHeight="1">
      <c r="A6" s="668"/>
      <c r="B6" s="684"/>
      <c r="C6" s="685"/>
      <c r="D6" s="686"/>
      <c r="E6" s="664"/>
      <c r="F6" s="436"/>
      <c r="G6" s="436"/>
      <c r="H6" s="436"/>
      <c r="I6" s="281" t="s">
        <v>13</v>
      </c>
      <c r="J6" s="280" t="s">
        <v>14</v>
      </c>
      <c r="K6" s="436"/>
      <c r="L6" s="436"/>
      <c r="M6" s="436"/>
      <c r="N6" s="436"/>
      <c r="O6" s="436"/>
      <c r="P6" s="281" t="s">
        <v>15</v>
      </c>
      <c r="Q6" s="280" t="s">
        <v>16</v>
      </c>
      <c r="R6" s="436"/>
      <c r="S6" s="436"/>
      <c r="T6" s="436"/>
      <c r="U6" s="436"/>
      <c r="V6" s="665"/>
      <c r="W6" s="106"/>
      <c r="X6" s="106"/>
      <c r="Y6" s="106"/>
      <c r="Z6" s="106"/>
      <c r="AA6" s="106"/>
      <c r="AB6" s="106"/>
      <c r="AC6" s="106"/>
    </row>
    <row r="7" spans="1:29" ht="15" customHeight="1">
      <c r="A7" s="668"/>
      <c r="B7" s="684"/>
      <c r="C7" s="685"/>
      <c r="D7" s="686"/>
      <c r="E7" s="664"/>
      <c r="F7" s="436"/>
      <c r="G7" s="436"/>
      <c r="H7" s="436"/>
      <c r="I7" s="281" t="s">
        <v>17</v>
      </c>
      <c r="J7" s="280" t="s">
        <v>18</v>
      </c>
      <c r="K7" s="436"/>
      <c r="L7" s="436"/>
      <c r="M7" s="436"/>
      <c r="N7" s="436"/>
      <c r="O7" s="436"/>
      <c r="P7" s="281" t="s">
        <v>19</v>
      </c>
      <c r="Q7" s="280" t="s">
        <v>20</v>
      </c>
      <c r="R7" s="436"/>
      <c r="S7" s="436"/>
      <c r="T7" s="436"/>
      <c r="U7" s="436"/>
      <c r="V7" s="665"/>
      <c r="W7" s="106"/>
      <c r="X7" s="106"/>
      <c r="Y7" s="106"/>
      <c r="Z7" s="106"/>
      <c r="AA7" s="106"/>
      <c r="AB7" s="106"/>
      <c r="AC7" s="106"/>
    </row>
    <row r="8" spans="1:22" ht="19.15" customHeight="1">
      <c r="A8" s="668"/>
      <c r="B8" s="687"/>
      <c r="C8" s="688"/>
      <c r="D8" s="689"/>
      <c r="E8" s="674"/>
      <c r="F8" s="675"/>
      <c r="G8" s="675"/>
      <c r="H8" s="675"/>
      <c r="I8" s="675"/>
      <c r="J8" s="675"/>
      <c r="K8" s="675"/>
      <c r="L8" s="675"/>
      <c r="M8" s="675"/>
      <c r="N8" s="675"/>
      <c r="O8" s="675"/>
      <c r="P8" s="675"/>
      <c r="Q8" s="675"/>
      <c r="R8" s="675"/>
      <c r="S8" s="675"/>
      <c r="T8" s="675"/>
      <c r="U8" s="675"/>
      <c r="V8" s="676"/>
    </row>
    <row r="9" spans="1:22" ht="15" customHeight="1">
      <c r="A9" s="668"/>
      <c r="B9" s="662" t="s">
        <v>92</v>
      </c>
      <c r="C9" s="662"/>
      <c r="D9" s="662"/>
      <c r="E9" s="692" t="s">
        <v>22</v>
      </c>
      <c r="F9" s="693"/>
      <c r="G9" s="694"/>
      <c r="H9" s="695"/>
      <c r="I9" s="695"/>
      <c r="J9" s="695"/>
      <c r="K9" s="696" t="s">
        <v>23</v>
      </c>
      <c r="L9" s="696"/>
      <c r="M9" s="697"/>
      <c r="N9" s="698"/>
      <c r="O9" s="699" t="s">
        <v>124</v>
      </c>
      <c r="P9" s="677"/>
      <c r="Q9" s="694"/>
      <c r="R9" s="695"/>
      <c r="S9" s="695"/>
      <c r="T9" s="695"/>
      <c r="U9" s="695"/>
      <c r="V9" s="700"/>
    </row>
    <row r="10" spans="1:22" ht="15" customHeight="1">
      <c r="A10" s="669"/>
      <c r="B10" s="691"/>
      <c r="C10" s="691"/>
      <c r="D10" s="691"/>
      <c r="E10" s="701" t="s">
        <v>25</v>
      </c>
      <c r="F10" s="702"/>
      <c r="G10" s="694"/>
      <c r="H10" s="695"/>
      <c r="I10" s="695"/>
      <c r="J10" s="695"/>
      <c r="K10" s="695"/>
      <c r="L10" s="695"/>
      <c r="M10" s="695"/>
      <c r="N10" s="695"/>
      <c r="O10" s="695"/>
      <c r="P10" s="695"/>
      <c r="Q10" s="695"/>
      <c r="R10" s="695"/>
      <c r="S10" s="695"/>
      <c r="T10" s="695"/>
      <c r="U10" s="695"/>
      <c r="V10" s="700"/>
    </row>
    <row r="11" spans="1:23" ht="15" customHeight="1">
      <c r="A11" s="726" t="s">
        <v>153</v>
      </c>
      <c r="B11" s="699" t="s">
        <v>88</v>
      </c>
      <c r="C11" s="677"/>
      <c r="D11" s="716"/>
      <c r="E11" s="717"/>
      <c r="F11" s="718"/>
      <c r="G11" s="675"/>
      <c r="H11" s="675"/>
      <c r="I11" s="675"/>
      <c r="J11" s="727"/>
      <c r="K11" s="728" t="s">
        <v>95</v>
      </c>
      <c r="L11" s="728"/>
      <c r="M11" s="731" t="s">
        <v>134</v>
      </c>
      <c r="N11" s="731"/>
      <c r="O11" s="715"/>
      <c r="P11" s="715"/>
      <c r="Q11" s="309" t="s">
        <v>118</v>
      </c>
      <c r="R11" s="715"/>
      <c r="S11" s="715"/>
      <c r="T11" s="309" t="s">
        <v>12</v>
      </c>
      <c r="V11" s="162"/>
      <c r="W11" s="161"/>
    </row>
    <row r="12" spans="1:23" ht="17.45" customHeight="1">
      <c r="A12" s="726"/>
      <c r="B12" s="699" t="s">
        <v>216</v>
      </c>
      <c r="C12" s="677"/>
      <c r="D12" s="716"/>
      <c r="E12" s="717"/>
      <c r="F12" s="718"/>
      <c r="G12" s="718"/>
      <c r="H12" s="718"/>
      <c r="I12" s="718"/>
      <c r="J12" s="719"/>
      <c r="K12" s="729"/>
      <c r="L12" s="729"/>
      <c r="M12" s="720"/>
      <c r="N12" s="721"/>
      <c r="O12" s="721"/>
      <c r="P12" s="721"/>
      <c r="Q12" s="721"/>
      <c r="R12" s="721"/>
      <c r="S12" s="721"/>
      <c r="T12" s="721"/>
      <c r="U12" s="721"/>
      <c r="V12" s="722"/>
      <c r="W12" s="161"/>
    </row>
    <row r="13" spans="1:23" ht="23.45" customHeight="1">
      <c r="A13" s="726"/>
      <c r="B13" s="699" t="s">
        <v>96</v>
      </c>
      <c r="C13" s="677"/>
      <c r="D13" s="716"/>
      <c r="E13" s="723"/>
      <c r="F13" s="724"/>
      <c r="G13" s="724"/>
      <c r="H13" s="724"/>
      <c r="I13" s="724"/>
      <c r="J13" s="725"/>
      <c r="K13" s="730"/>
      <c r="L13" s="730"/>
      <c r="M13" s="720"/>
      <c r="N13" s="721"/>
      <c r="O13" s="721"/>
      <c r="P13" s="721"/>
      <c r="Q13" s="721"/>
      <c r="R13" s="721"/>
      <c r="S13" s="721"/>
      <c r="T13" s="721"/>
      <c r="U13" s="721"/>
      <c r="V13" s="722"/>
      <c r="W13" s="161"/>
    </row>
    <row r="14" spans="1:22" ht="30.6" customHeight="1">
      <c r="A14" s="726"/>
      <c r="B14" s="690" t="s">
        <v>217</v>
      </c>
      <c r="C14" s="662"/>
      <c r="D14" s="662"/>
      <c r="E14" s="662"/>
      <c r="F14" s="662"/>
      <c r="G14" s="662"/>
      <c r="H14" s="662"/>
      <c r="I14" s="662"/>
      <c r="J14" s="662"/>
      <c r="K14" s="732"/>
      <c r="L14" s="732"/>
      <c r="M14" s="732"/>
      <c r="N14" s="732"/>
      <c r="O14" s="732"/>
      <c r="P14" s="732"/>
      <c r="Q14" s="732"/>
      <c r="R14" s="732"/>
      <c r="S14" s="732"/>
      <c r="T14" s="732"/>
      <c r="U14" s="732"/>
      <c r="V14" s="733"/>
    </row>
    <row r="15" spans="1:22" ht="15" customHeight="1">
      <c r="A15" s="703" t="s">
        <v>45</v>
      </c>
      <c r="B15" s="704"/>
      <c r="C15" s="704"/>
      <c r="D15" s="704"/>
      <c r="E15" s="704"/>
      <c r="F15" s="704"/>
      <c r="G15" s="704"/>
      <c r="H15" s="704"/>
      <c r="I15" s="704"/>
      <c r="J15" s="704"/>
      <c r="K15" s="704"/>
      <c r="L15" s="704"/>
      <c r="M15" s="704"/>
      <c r="N15" s="704"/>
      <c r="O15" s="704"/>
      <c r="P15" s="704"/>
      <c r="Q15" s="704"/>
      <c r="R15" s="704"/>
      <c r="S15" s="704"/>
      <c r="T15" s="704"/>
      <c r="U15" s="704"/>
      <c r="V15" s="705"/>
    </row>
    <row r="16" spans="1:22" s="163" customFormat="1" ht="15.6" customHeight="1">
      <c r="A16" s="706" t="s">
        <v>218</v>
      </c>
      <c r="B16" s="707"/>
      <c r="C16" s="707"/>
      <c r="D16" s="707"/>
      <c r="E16" s="707"/>
      <c r="F16" s="707"/>
      <c r="G16" s="707"/>
      <c r="H16" s="708"/>
      <c r="I16" s="709"/>
      <c r="J16" s="709"/>
      <c r="K16" s="709"/>
      <c r="L16" s="709"/>
      <c r="M16" s="709"/>
      <c r="N16" s="709"/>
      <c r="O16" s="709"/>
      <c r="P16" s="709"/>
      <c r="Q16" s="709"/>
      <c r="R16" s="709"/>
      <c r="S16" s="709"/>
      <c r="T16" s="709"/>
      <c r="U16" s="709"/>
      <c r="V16" s="710"/>
    </row>
    <row r="17" spans="1:22" s="163" customFormat="1" ht="15" customHeight="1">
      <c r="A17" s="706" t="s">
        <v>219</v>
      </c>
      <c r="B17" s="707"/>
      <c r="C17" s="707"/>
      <c r="D17" s="707"/>
      <c r="E17" s="711"/>
      <c r="F17" s="711"/>
      <c r="G17" s="711"/>
      <c r="H17" s="712"/>
      <c r="I17" s="712"/>
      <c r="J17" s="164" t="s">
        <v>220</v>
      </c>
      <c r="K17" s="713"/>
      <c r="L17" s="713"/>
      <c r="M17" s="713"/>
      <c r="N17" s="713"/>
      <c r="O17" s="713"/>
      <c r="P17" s="713"/>
      <c r="Q17" s="713"/>
      <c r="R17" s="713"/>
      <c r="S17" s="713"/>
      <c r="T17" s="713"/>
      <c r="U17" s="713"/>
      <c r="V17" s="714"/>
    </row>
    <row r="18" spans="1:23" ht="12.6" customHeight="1">
      <c r="A18" s="737" t="s">
        <v>100</v>
      </c>
      <c r="B18" s="738"/>
      <c r="C18" s="738"/>
      <c r="D18" s="738"/>
      <c r="E18" s="734" t="s">
        <v>204</v>
      </c>
      <c r="F18" s="734"/>
      <c r="G18" s="734"/>
      <c r="H18" s="734"/>
      <c r="I18" s="734"/>
      <c r="J18" s="734"/>
      <c r="K18" s="734"/>
      <c r="L18" s="734"/>
      <c r="M18" s="734" t="s">
        <v>205</v>
      </c>
      <c r="N18" s="734"/>
      <c r="O18" s="734"/>
      <c r="P18" s="734"/>
      <c r="Q18" s="734" t="s">
        <v>221</v>
      </c>
      <c r="R18" s="734"/>
      <c r="S18" s="734"/>
      <c r="T18" s="734"/>
      <c r="U18" s="750"/>
      <c r="V18" s="751"/>
      <c r="W18" s="340" t="s">
        <v>0</v>
      </c>
    </row>
    <row r="19" spans="1:22" ht="12.6" customHeight="1">
      <c r="A19" s="739"/>
      <c r="B19" s="685"/>
      <c r="C19" s="685"/>
      <c r="D19" s="685"/>
      <c r="E19" s="734" t="s">
        <v>222</v>
      </c>
      <c r="F19" s="734"/>
      <c r="G19" s="734"/>
      <c r="H19" s="734"/>
      <c r="I19" s="734" t="s">
        <v>223</v>
      </c>
      <c r="J19" s="734"/>
      <c r="K19" s="734"/>
      <c r="L19" s="734"/>
      <c r="M19" s="734"/>
      <c r="N19" s="734"/>
      <c r="O19" s="734"/>
      <c r="P19" s="734"/>
      <c r="Q19" s="734"/>
      <c r="R19" s="734"/>
      <c r="S19" s="734"/>
      <c r="T19" s="734"/>
      <c r="U19" s="752"/>
      <c r="V19" s="753"/>
    </row>
    <row r="20" spans="1:22" ht="12.75" customHeight="1">
      <c r="A20" s="739"/>
      <c r="B20" s="685"/>
      <c r="C20" s="685"/>
      <c r="D20" s="685"/>
      <c r="E20" s="734" t="s">
        <v>104</v>
      </c>
      <c r="F20" s="734"/>
      <c r="G20" s="734" t="s">
        <v>121</v>
      </c>
      <c r="H20" s="734"/>
      <c r="I20" s="734" t="s">
        <v>104</v>
      </c>
      <c r="J20" s="734"/>
      <c r="K20" s="734" t="s">
        <v>121</v>
      </c>
      <c r="L20" s="734"/>
      <c r="M20" s="734" t="s">
        <v>104</v>
      </c>
      <c r="N20" s="734"/>
      <c r="O20" s="734" t="s">
        <v>121</v>
      </c>
      <c r="P20" s="734"/>
      <c r="Q20" s="734" t="s">
        <v>104</v>
      </c>
      <c r="R20" s="734"/>
      <c r="S20" s="734" t="s">
        <v>121</v>
      </c>
      <c r="T20" s="734"/>
      <c r="U20" s="752"/>
      <c r="V20" s="753"/>
    </row>
    <row r="21" spans="1:22" ht="12.6" customHeight="1">
      <c r="A21" s="165"/>
      <c r="B21" s="729" t="s">
        <v>144</v>
      </c>
      <c r="C21" s="729"/>
      <c r="D21" s="735"/>
      <c r="E21" s="736"/>
      <c r="F21" s="736"/>
      <c r="G21" s="736"/>
      <c r="H21" s="736"/>
      <c r="I21" s="736"/>
      <c r="J21" s="736"/>
      <c r="K21" s="736"/>
      <c r="L21" s="736"/>
      <c r="M21" s="736"/>
      <c r="N21" s="736"/>
      <c r="O21" s="736"/>
      <c r="P21" s="736"/>
      <c r="Q21" s="736"/>
      <c r="R21" s="736"/>
      <c r="S21" s="736"/>
      <c r="T21" s="736"/>
      <c r="U21" s="752"/>
      <c r="V21" s="753"/>
    </row>
    <row r="22" spans="1:22" ht="12.6" customHeight="1" thickBot="1">
      <c r="A22" s="166"/>
      <c r="B22" s="740" t="s">
        <v>105</v>
      </c>
      <c r="C22" s="740"/>
      <c r="D22" s="741"/>
      <c r="E22" s="742"/>
      <c r="F22" s="742"/>
      <c r="G22" s="742"/>
      <c r="H22" s="742"/>
      <c r="I22" s="742"/>
      <c r="J22" s="742"/>
      <c r="K22" s="742"/>
      <c r="L22" s="742"/>
      <c r="M22" s="742"/>
      <c r="N22" s="742"/>
      <c r="O22" s="742"/>
      <c r="P22" s="742"/>
      <c r="Q22" s="742"/>
      <c r="R22" s="742"/>
      <c r="S22" s="742"/>
      <c r="T22" s="742"/>
      <c r="U22" s="754"/>
      <c r="V22" s="755"/>
    </row>
    <row r="23" spans="1:22" ht="36" customHeight="1" thickBot="1">
      <c r="A23" s="743" t="s">
        <v>224</v>
      </c>
      <c r="B23" s="743"/>
      <c r="C23" s="743"/>
      <c r="D23" s="743"/>
      <c r="E23" s="743"/>
      <c r="F23" s="743"/>
      <c r="G23" s="743"/>
      <c r="H23" s="743"/>
      <c r="I23" s="743"/>
      <c r="J23" s="743"/>
      <c r="K23" s="743"/>
      <c r="L23" s="743"/>
      <c r="M23" s="743"/>
      <c r="N23" s="743"/>
      <c r="O23" s="743"/>
      <c r="P23" s="743"/>
      <c r="Q23" s="743"/>
      <c r="R23" s="743"/>
      <c r="S23" s="743"/>
      <c r="T23" s="743"/>
      <c r="U23" s="743"/>
      <c r="V23" s="743"/>
    </row>
    <row r="24" spans="1:22" ht="15" customHeight="1">
      <c r="A24" s="667" t="s">
        <v>51</v>
      </c>
      <c r="B24" s="745" t="s">
        <v>88</v>
      </c>
      <c r="C24" s="745"/>
      <c r="D24" s="746"/>
      <c r="E24" s="747"/>
      <c r="F24" s="748"/>
      <c r="G24" s="748"/>
      <c r="H24" s="748"/>
      <c r="I24" s="748"/>
      <c r="J24" s="748"/>
      <c r="K24" s="748"/>
      <c r="L24" s="748"/>
      <c r="M24" s="748"/>
      <c r="N24" s="748"/>
      <c r="O24" s="748"/>
      <c r="P24" s="748"/>
      <c r="Q24" s="748"/>
      <c r="R24" s="748"/>
      <c r="S24" s="748"/>
      <c r="T24" s="748"/>
      <c r="U24" s="748"/>
      <c r="V24" s="749"/>
    </row>
    <row r="25" spans="1:22" ht="24" customHeight="1">
      <c r="A25" s="668"/>
      <c r="B25" s="677" t="s">
        <v>215</v>
      </c>
      <c r="C25" s="677"/>
      <c r="D25" s="678"/>
      <c r="E25" s="679"/>
      <c r="F25" s="680"/>
      <c r="G25" s="680"/>
      <c r="H25" s="680"/>
      <c r="I25" s="680"/>
      <c r="J25" s="680"/>
      <c r="K25" s="680"/>
      <c r="L25" s="680"/>
      <c r="M25" s="680"/>
      <c r="N25" s="680"/>
      <c r="O25" s="680"/>
      <c r="P25" s="680"/>
      <c r="Q25" s="680"/>
      <c r="R25" s="680"/>
      <c r="S25" s="680"/>
      <c r="T25" s="680"/>
      <c r="U25" s="680"/>
      <c r="V25" s="681"/>
    </row>
    <row r="26" spans="1:22" ht="15" customHeight="1">
      <c r="A26" s="668"/>
      <c r="B26" s="682" t="s">
        <v>4</v>
      </c>
      <c r="C26" s="662"/>
      <c r="D26" s="683"/>
      <c r="E26" s="690" t="s">
        <v>154</v>
      </c>
      <c r="F26" s="662"/>
      <c r="G26" s="662"/>
      <c r="H26" s="661"/>
      <c r="I26" s="661"/>
      <c r="J26" s="160" t="s">
        <v>126</v>
      </c>
      <c r="K26" s="661"/>
      <c r="L26" s="661"/>
      <c r="M26" s="160" t="s">
        <v>117</v>
      </c>
      <c r="N26" s="662"/>
      <c r="O26" s="662"/>
      <c r="P26" s="662"/>
      <c r="Q26" s="662"/>
      <c r="R26" s="662"/>
      <c r="S26" s="662"/>
      <c r="T26" s="662"/>
      <c r="U26" s="662"/>
      <c r="V26" s="663"/>
    </row>
    <row r="27" spans="1:22" ht="15" customHeight="1">
      <c r="A27" s="668"/>
      <c r="B27" s="684"/>
      <c r="C27" s="685"/>
      <c r="D27" s="686"/>
      <c r="E27" s="664"/>
      <c r="F27" s="436"/>
      <c r="G27" s="436"/>
      <c r="H27" s="436"/>
      <c r="I27" s="281" t="s">
        <v>13</v>
      </c>
      <c r="J27" s="280" t="s">
        <v>14</v>
      </c>
      <c r="K27" s="436"/>
      <c r="L27" s="436"/>
      <c r="M27" s="436"/>
      <c r="N27" s="436"/>
      <c r="O27" s="436"/>
      <c r="P27" s="281" t="s">
        <v>15</v>
      </c>
      <c r="Q27" s="280" t="s">
        <v>16</v>
      </c>
      <c r="R27" s="436"/>
      <c r="S27" s="436"/>
      <c r="T27" s="436"/>
      <c r="U27" s="436"/>
      <c r="V27" s="665"/>
    </row>
    <row r="28" spans="1:22" ht="15" customHeight="1">
      <c r="A28" s="668"/>
      <c r="B28" s="684"/>
      <c r="C28" s="685"/>
      <c r="D28" s="686"/>
      <c r="E28" s="664"/>
      <c r="F28" s="436"/>
      <c r="G28" s="436"/>
      <c r="H28" s="436"/>
      <c r="I28" s="281" t="s">
        <v>17</v>
      </c>
      <c r="J28" s="280" t="s">
        <v>18</v>
      </c>
      <c r="K28" s="436"/>
      <c r="L28" s="436"/>
      <c r="M28" s="436"/>
      <c r="N28" s="436"/>
      <c r="O28" s="436"/>
      <c r="P28" s="281" t="s">
        <v>19</v>
      </c>
      <c r="Q28" s="280" t="s">
        <v>20</v>
      </c>
      <c r="R28" s="436"/>
      <c r="S28" s="436"/>
      <c r="T28" s="436"/>
      <c r="U28" s="436"/>
      <c r="V28" s="665"/>
    </row>
    <row r="29" spans="1:22" ht="19.15" customHeight="1">
      <c r="A29" s="668"/>
      <c r="B29" s="687"/>
      <c r="C29" s="688"/>
      <c r="D29" s="689"/>
      <c r="E29" s="674"/>
      <c r="F29" s="675"/>
      <c r="G29" s="675"/>
      <c r="H29" s="675"/>
      <c r="I29" s="675"/>
      <c r="J29" s="675"/>
      <c r="K29" s="675"/>
      <c r="L29" s="675"/>
      <c r="M29" s="675"/>
      <c r="N29" s="675"/>
      <c r="O29" s="675"/>
      <c r="P29" s="675"/>
      <c r="Q29" s="675"/>
      <c r="R29" s="675"/>
      <c r="S29" s="675"/>
      <c r="T29" s="675"/>
      <c r="U29" s="675"/>
      <c r="V29" s="676"/>
    </row>
    <row r="30" spans="1:22" ht="15" customHeight="1">
      <c r="A30" s="668"/>
      <c r="B30" s="662" t="s">
        <v>92</v>
      </c>
      <c r="C30" s="662"/>
      <c r="D30" s="662"/>
      <c r="E30" s="692" t="s">
        <v>22</v>
      </c>
      <c r="F30" s="693"/>
      <c r="G30" s="694"/>
      <c r="H30" s="695"/>
      <c r="I30" s="695"/>
      <c r="J30" s="695"/>
      <c r="K30" s="696" t="s">
        <v>23</v>
      </c>
      <c r="L30" s="696"/>
      <c r="M30" s="697"/>
      <c r="N30" s="698"/>
      <c r="O30" s="699" t="s">
        <v>124</v>
      </c>
      <c r="P30" s="677"/>
      <c r="Q30" s="694"/>
      <c r="R30" s="695"/>
      <c r="S30" s="695"/>
      <c r="T30" s="695"/>
      <c r="U30" s="695"/>
      <c r="V30" s="700"/>
    </row>
    <row r="31" spans="1:22" ht="15" customHeight="1" thickBot="1">
      <c r="A31" s="744"/>
      <c r="B31" s="756"/>
      <c r="C31" s="756"/>
      <c r="D31" s="756"/>
      <c r="E31" s="757" t="s">
        <v>25</v>
      </c>
      <c r="F31" s="758"/>
      <c r="G31" s="759"/>
      <c r="H31" s="760"/>
      <c r="I31" s="760"/>
      <c r="J31" s="760"/>
      <c r="K31" s="760"/>
      <c r="L31" s="760"/>
      <c r="M31" s="760"/>
      <c r="N31" s="760"/>
      <c r="O31" s="760"/>
      <c r="P31" s="760"/>
      <c r="Q31" s="760"/>
      <c r="R31" s="760"/>
      <c r="S31" s="760"/>
      <c r="T31" s="760"/>
      <c r="U31" s="760"/>
      <c r="V31" s="761"/>
    </row>
    <row r="32" spans="1:22" ht="12.75">
      <c r="A32" s="167"/>
      <c r="B32" s="336"/>
      <c r="C32" s="336"/>
      <c r="D32" s="336"/>
      <c r="E32" s="336"/>
      <c r="F32" s="336"/>
      <c r="G32" s="168"/>
      <c r="H32" s="168"/>
      <c r="I32" s="168"/>
      <c r="J32" s="168"/>
      <c r="K32" s="168"/>
      <c r="L32" s="168"/>
      <c r="M32" s="168"/>
      <c r="N32" s="168"/>
      <c r="O32" s="168"/>
      <c r="P32" s="168"/>
      <c r="Q32" s="168"/>
      <c r="R32" s="168"/>
      <c r="S32" s="168"/>
      <c r="T32" s="168"/>
      <c r="U32" s="168"/>
      <c r="V32" s="168"/>
    </row>
    <row r="33" spans="1:22" ht="12.6" customHeight="1">
      <c r="A33" s="125" t="s">
        <v>38</v>
      </c>
      <c r="B33" s="585" t="s">
        <v>373</v>
      </c>
      <c r="C33" s="585"/>
      <c r="D33" s="585"/>
      <c r="E33" s="585"/>
      <c r="F33" s="585"/>
      <c r="G33" s="585"/>
      <c r="H33" s="585"/>
      <c r="I33" s="585"/>
      <c r="J33" s="585"/>
      <c r="K33" s="585"/>
      <c r="L33" s="585"/>
      <c r="M33" s="585"/>
      <c r="N33" s="585"/>
      <c r="O33" s="585"/>
      <c r="P33" s="585"/>
      <c r="Q33" s="585"/>
      <c r="R33" s="585"/>
      <c r="S33" s="585"/>
      <c r="T33" s="585"/>
      <c r="U33" s="585"/>
      <c r="V33" s="585"/>
    </row>
    <row r="34" spans="1:22" ht="12.75">
      <c r="A34" s="169"/>
      <c r="B34" s="585"/>
      <c r="C34" s="585"/>
      <c r="D34" s="585"/>
      <c r="E34" s="585"/>
      <c r="F34" s="585"/>
      <c r="G34" s="585"/>
      <c r="H34" s="585"/>
      <c r="I34" s="585"/>
      <c r="J34" s="585"/>
      <c r="K34" s="585"/>
      <c r="L34" s="585"/>
      <c r="M34" s="585"/>
      <c r="N34" s="585"/>
      <c r="O34" s="585"/>
      <c r="P34" s="585"/>
      <c r="Q34" s="585"/>
      <c r="R34" s="585"/>
      <c r="S34" s="585"/>
      <c r="T34" s="585"/>
      <c r="U34" s="585"/>
      <c r="V34" s="585"/>
    </row>
    <row r="35" spans="1:22" ht="12.75">
      <c r="A35" s="170"/>
      <c r="B35" s="585"/>
      <c r="C35" s="585"/>
      <c r="D35" s="585"/>
      <c r="E35" s="585"/>
      <c r="F35" s="585"/>
      <c r="G35" s="585"/>
      <c r="H35" s="585"/>
      <c r="I35" s="585"/>
      <c r="J35" s="585"/>
      <c r="K35" s="585"/>
      <c r="L35" s="585"/>
      <c r="M35" s="585"/>
      <c r="N35" s="585"/>
      <c r="O35" s="585"/>
      <c r="P35" s="585"/>
      <c r="Q35" s="585"/>
      <c r="R35" s="585"/>
      <c r="S35" s="585"/>
      <c r="T35" s="585"/>
      <c r="U35" s="585"/>
      <c r="V35" s="585"/>
    </row>
    <row r="36" spans="1:22" ht="12.75">
      <c r="A36" s="170"/>
      <c r="B36" s="585"/>
      <c r="C36" s="585"/>
      <c r="D36" s="585"/>
      <c r="E36" s="585"/>
      <c r="F36" s="585"/>
      <c r="G36" s="585"/>
      <c r="H36" s="585"/>
      <c r="I36" s="585"/>
      <c r="J36" s="585"/>
      <c r="K36" s="585"/>
      <c r="L36" s="585"/>
      <c r="M36" s="585"/>
      <c r="N36" s="585"/>
      <c r="O36" s="585"/>
      <c r="P36" s="585"/>
      <c r="Q36" s="585"/>
      <c r="R36" s="585"/>
      <c r="S36" s="585"/>
      <c r="T36" s="585"/>
      <c r="U36" s="585"/>
      <c r="V36" s="585"/>
    </row>
    <row r="37" spans="1:22" ht="12.75">
      <c r="A37" s="169"/>
      <c r="B37" s="585"/>
      <c r="C37" s="585"/>
      <c r="D37" s="585"/>
      <c r="E37" s="585"/>
      <c r="F37" s="585"/>
      <c r="G37" s="585"/>
      <c r="H37" s="585"/>
      <c r="I37" s="585"/>
      <c r="J37" s="585"/>
      <c r="K37" s="585"/>
      <c r="L37" s="585"/>
      <c r="M37" s="585"/>
      <c r="N37" s="585"/>
      <c r="O37" s="585"/>
      <c r="P37" s="585"/>
      <c r="Q37" s="585"/>
      <c r="R37" s="585"/>
      <c r="S37" s="585"/>
      <c r="T37" s="585"/>
      <c r="U37" s="585"/>
      <c r="V37" s="585"/>
    </row>
    <row r="38" spans="1:22" ht="12.75">
      <c r="A38" s="171"/>
      <c r="B38" s="172"/>
      <c r="C38" s="172"/>
      <c r="D38" s="172"/>
      <c r="E38" s="172"/>
      <c r="F38" s="172"/>
      <c r="G38" s="172"/>
      <c r="H38" s="172"/>
      <c r="I38" s="172"/>
      <c r="J38" s="172"/>
      <c r="K38" s="172"/>
      <c r="L38" s="172"/>
      <c r="M38" s="172"/>
      <c r="N38" s="172"/>
      <c r="O38" s="172"/>
      <c r="P38" s="172"/>
      <c r="Q38" s="172"/>
      <c r="R38" s="172"/>
      <c r="S38" s="172"/>
      <c r="T38" s="172"/>
      <c r="U38" s="172"/>
      <c r="V38" s="172"/>
    </row>
    <row r="40" spans="1:22" ht="13.5">
      <c r="A40" s="173"/>
      <c r="B40" s="173"/>
      <c r="C40" s="173"/>
      <c r="D40" s="173"/>
      <c r="E40" s="173"/>
      <c r="F40" s="173"/>
      <c r="G40" s="173"/>
      <c r="H40" s="173"/>
      <c r="I40" s="173"/>
      <c r="J40" s="173"/>
      <c r="K40" s="173"/>
      <c r="L40" s="173"/>
      <c r="M40" s="173"/>
      <c r="N40" s="173"/>
      <c r="O40" s="173"/>
      <c r="P40" s="173" t="s">
        <v>0</v>
      </c>
      <c r="Q40" s="173"/>
      <c r="R40" s="173"/>
      <c r="S40" s="173"/>
      <c r="T40" s="173"/>
      <c r="U40" s="173"/>
      <c r="V40" s="173"/>
    </row>
    <row r="42" spans="1:22" ht="13.5">
      <c r="A42" s="173"/>
      <c r="B42" s="173"/>
      <c r="C42" s="173"/>
      <c r="D42" s="173"/>
      <c r="E42" s="173"/>
      <c r="F42" s="173"/>
      <c r="G42" s="173"/>
      <c r="H42" s="173"/>
      <c r="I42" s="173"/>
      <c r="J42" s="173"/>
      <c r="K42" s="173"/>
      <c r="L42" s="173"/>
      <c r="M42" s="173"/>
      <c r="N42" s="173"/>
      <c r="O42" s="173"/>
      <c r="P42" s="173"/>
      <c r="Q42" s="173"/>
      <c r="R42" s="173"/>
      <c r="S42" s="173"/>
      <c r="T42" s="173"/>
      <c r="U42" s="173"/>
      <c r="V42" s="173"/>
    </row>
    <row r="44" spans="1:22" ht="13.5">
      <c r="A44" s="173"/>
      <c r="B44" s="173"/>
      <c r="C44" s="173"/>
      <c r="D44" s="173"/>
      <c r="E44" s="173"/>
      <c r="F44" s="173"/>
      <c r="G44" s="173"/>
      <c r="H44" s="173"/>
      <c r="I44" s="173"/>
      <c r="J44" s="173"/>
      <c r="K44" s="173"/>
      <c r="L44" s="173"/>
      <c r="M44" s="173"/>
      <c r="N44" s="173"/>
      <c r="O44" s="173"/>
      <c r="P44" s="173"/>
      <c r="Q44" s="173"/>
      <c r="R44" s="173"/>
      <c r="S44" s="173"/>
      <c r="T44" s="173"/>
      <c r="U44" s="173"/>
      <c r="V44" s="173"/>
    </row>
  </sheetData>
  <mergeCells count="104">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A18:D20"/>
    <mergeCell ref="E18:L18"/>
    <mergeCell ref="M18:P19"/>
    <mergeCell ref="Q18:T19"/>
    <mergeCell ref="E19:H19"/>
    <mergeCell ref="I19:L19"/>
    <mergeCell ref="E20:F20"/>
    <mergeCell ref="G20:H20"/>
    <mergeCell ref="I20:J20"/>
    <mergeCell ref="M21:N21"/>
    <mergeCell ref="O21:P21"/>
    <mergeCell ref="Q21:R21"/>
    <mergeCell ref="S21:T21"/>
    <mergeCell ref="E10:F10"/>
    <mergeCell ref="G10:V10"/>
    <mergeCell ref="A15:V15"/>
    <mergeCell ref="A16:G16"/>
    <mergeCell ref="H16:V16"/>
    <mergeCell ref="A17:G17"/>
    <mergeCell ref="H17:I17"/>
    <mergeCell ref="K17:V17"/>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H5:I5"/>
    <mergeCell ref="K5:L5"/>
    <mergeCell ref="N5:V5"/>
    <mergeCell ref="E6:H7"/>
    <mergeCell ref="K6:O7"/>
    <mergeCell ref="R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7" r:id="rId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54A7-B91E-4C82-B819-D4E631676D4E}">
  <sheetPr>
    <pageSetUpPr fitToPage="1"/>
  </sheetPr>
  <dimension ref="A1:V19"/>
  <sheetViews>
    <sheetView showGridLines="0" view="pageBreakPreview" zoomScale="90" zoomScaleSheetLayoutView="90" workbookViewId="0" topLeftCell="A1">
      <selection activeCell="A1" sqref="A1:V1"/>
    </sheetView>
  </sheetViews>
  <sheetFormatPr defaultColWidth="8.75390625" defaultRowHeight="13.5"/>
  <cols>
    <col min="1" max="22" width="6.00390625" style="37" customWidth="1"/>
    <col min="23" max="16384" width="8.75390625" style="6" customWidth="1"/>
  </cols>
  <sheetData>
    <row r="1" spans="1:22" ht="31.9" customHeight="1">
      <c r="A1" s="765" t="s">
        <v>399</v>
      </c>
      <c r="B1" s="765"/>
      <c r="C1" s="765"/>
      <c r="D1" s="765"/>
      <c r="E1" s="765"/>
      <c r="F1" s="765"/>
      <c r="G1" s="765"/>
      <c r="H1" s="765"/>
      <c r="I1" s="765"/>
      <c r="J1" s="765"/>
      <c r="K1" s="765"/>
      <c r="L1" s="765"/>
      <c r="M1" s="765"/>
      <c r="N1" s="765"/>
      <c r="O1" s="765"/>
      <c r="P1" s="765"/>
      <c r="Q1" s="765"/>
      <c r="R1" s="765"/>
      <c r="S1" s="765"/>
      <c r="T1" s="765"/>
      <c r="U1" s="765"/>
      <c r="V1" s="765"/>
    </row>
    <row r="2" spans="1:22" ht="19.9" customHeight="1">
      <c r="A2" s="766" t="s">
        <v>224</v>
      </c>
      <c r="B2" s="766"/>
      <c r="C2" s="766"/>
      <c r="D2" s="766"/>
      <c r="E2" s="766"/>
      <c r="F2" s="766"/>
      <c r="G2" s="766"/>
      <c r="H2" s="766"/>
      <c r="I2" s="766"/>
      <c r="J2" s="766"/>
      <c r="K2" s="766"/>
      <c r="L2" s="766"/>
      <c r="M2" s="766"/>
      <c r="N2" s="766"/>
      <c r="O2" s="766"/>
      <c r="P2" s="766"/>
      <c r="Q2" s="766"/>
      <c r="R2" s="766"/>
      <c r="S2" s="766"/>
      <c r="T2" s="766"/>
      <c r="U2" s="766"/>
      <c r="V2" s="766"/>
    </row>
    <row r="3" spans="1:22" ht="22.15" customHeight="1" thickBot="1">
      <c r="A3" s="44" t="s">
        <v>214</v>
      </c>
      <c r="B3" s="44"/>
      <c r="C3" s="44"/>
      <c r="D3" s="44"/>
      <c r="E3" s="44"/>
      <c r="F3" s="44"/>
      <c r="G3" s="44"/>
      <c r="H3" s="44"/>
      <c r="I3" s="44"/>
      <c r="J3" s="44"/>
      <c r="K3" s="44"/>
      <c r="L3" s="44"/>
      <c r="M3" s="44"/>
      <c r="N3" s="44"/>
      <c r="O3" s="44"/>
      <c r="P3" s="44"/>
      <c r="Q3" s="44"/>
      <c r="R3" s="44"/>
      <c r="S3" s="44"/>
      <c r="T3" s="44"/>
      <c r="U3" s="44"/>
      <c r="V3" s="44"/>
    </row>
    <row r="4" spans="1:22" ht="15" customHeight="1">
      <c r="A4" s="767" t="s">
        <v>51</v>
      </c>
      <c r="B4" s="770" t="s">
        <v>88</v>
      </c>
      <c r="C4" s="770"/>
      <c r="D4" s="771"/>
      <c r="E4" s="772"/>
      <c r="F4" s="773"/>
      <c r="G4" s="773"/>
      <c r="H4" s="773"/>
      <c r="I4" s="773"/>
      <c r="J4" s="773"/>
      <c r="K4" s="773"/>
      <c r="L4" s="773"/>
      <c r="M4" s="773"/>
      <c r="N4" s="773"/>
      <c r="O4" s="773"/>
      <c r="P4" s="773"/>
      <c r="Q4" s="773"/>
      <c r="R4" s="773"/>
      <c r="S4" s="773"/>
      <c r="T4" s="773"/>
      <c r="U4" s="773"/>
      <c r="V4" s="774"/>
    </row>
    <row r="5" spans="1:22" ht="24" customHeight="1">
      <c r="A5" s="768"/>
      <c r="B5" s="775" t="s">
        <v>215</v>
      </c>
      <c r="C5" s="775"/>
      <c r="D5" s="776"/>
      <c r="E5" s="777"/>
      <c r="F5" s="778"/>
      <c r="G5" s="778"/>
      <c r="H5" s="778"/>
      <c r="I5" s="778"/>
      <c r="J5" s="778"/>
      <c r="K5" s="778"/>
      <c r="L5" s="778"/>
      <c r="M5" s="778"/>
      <c r="N5" s="778"/>
      <c r="O5" s="778"/>
      <c r="P5" s="778"/>
      <c r="Q5" s="778"/>
      <c r="R5" s="778"/>
      <c r="S5" s="778"/>
      <c r="T5" s="778"/>
      <c r="U5" s="778"/>
      <c r="V5" s="779"/>
    </row>
    <row r="6" spans="1:22" ht="15" customHeight="1">
      <c r="A6" s="768"/>
      <c r="B6" s="780" t="s">
        <v>4</v>
      </c>
      <c r="C6" s="781"/>
      <c r="D6" s="782"/>
      <c r="E6" s="789" t="s">
        <v>154</v>
      </c>
      <c r="F6" s="781"/>
      <c r="G6" s="781"/>
      <c r="H6" s="790"/>
      <c r="I6" s="790"/>
      <c r="J6" s="35" t="s">
        <v>126</v>
      </c>
      <c r="K6" s="790"/>
      <c r="L6" s="790"/>
      <c r="M6" s="35" t="s">
        <v>117</v>
      </c>
      <c r="N6" s="781"/>
      <c r="O6" s="781"/>
      <c r="P6" s="781"/>
      <c r="Q6" s="781"/>
      <c r="R6" s="781"/>
      <c r="S6" s="781"/>
      <c r="T6" s="781"/>
      <c r="U6" s="781"/>
      <c r="V6" s="791"/>
    </row>
    <row r="7" spans="1:22" ht="15" customHeight="1">
      <c r="A7" s="768"/>
      <c r="B7" s="783"/>
      <c r="C7" s="784"/>
      <c r="D7" s="785"/>
      <c r="E7" s="792"/>
      <c r="F7" s="793"/>
      <c r="G7" s="793"/>
      <c r="H7" s="793"/>
      <c r="I7" s="4" t="s">
        <v>13</v>
      </c>
      <c r="J7" s="314" t="s">
        <v>14</v>
      </c>
      <c r="K7" s="793"/>
      <c r="L7" s="793"/>
      <c r="M7" s="793"/>
      <c r="N7" s="793"/>
      <c r="O7" s="793"/>
      <c r="P7" s="4" t="s">
        <v>15</v>
      </c>
      <c r="Q7" s="314" t="s">
        <v>16</v>
      </c>
      <c r="R7" s="793"/>
      <c r="S7" s="793"/>
      <c r="T7" s="793"/>
      <c r="U7" s="793"/>
      <c r="V7" s="794"/>
    </row>
    <row r="8" spans="1:22" ht="15" customHeight="1">
      <c r="A8" s="768"/>
      <c r="B8" s="783"/>
      <c r="C8" s="784"/>
      <c r="D8" s="785"/>
      <c r="E8" s="792"/>
      <c r="F8" s="793"/>
      <c r="G8" s="793"/>
      <c r="H8" s="793"/>
      <c r="I8" s="4" t="s">
        <v>17</v>
      </c>
      <c r="J8" s="314" t="s">
        <v>18</v>
      </c>
      <c r="K8" s="793"/>
      <c r="L8" s="793"/>
      <c r="M8" s="793"/>
      <c r="N8" s="793"/>
      <c r="O8" s="793"/>
      <c r="P8" s="4" t="s">
        <v>19</v>
      </c>
      <c r="Q8" s="314" t="s">
        <v>20</v>
      </c>
      <c r="R8" s="793"/>
      <c r="S8" s="793"/>
      <c r="T8" s="793"/>
      <c r="U8" s="793"/>
      <c r="V8" s="794"/>
    </row>
    <row r="9" spans="1:22" ht="19.15" customHeight="1">
      <c r="A9" s="768"/>
      <c r="B9" s="786"/>
      <c r="C9" s="787"/>
      <c r="D9" s="788"/>
      <c r="E9" s="762"/>
      <c r="F9" s="763"/>
      <c r="G9" s="763"/>
      <c r="H9" s="763"/>
      <c r="I9" s="763"/>
      <c r="J9" s="763"/>
      <c r="K9" s="763"/>
      <c r="L9" s="763"/>
      <c r="M9" s="763"/>
      <c r="N9" s="763"/>
      <c r="O9" s="763"/>
      <c r="P9" s="763"/>
      <c r="Q9" s="763"/>
      <c r="R9" s="763"/>
      <c r="S9" s="763"/>
      <c r="T9" s="763"/>
      <c r="U9" s="763"/>
      <c r="V9" s="764"/>
    </row>
    <row r="10" spans="1:22" ht="15" customHeight="1">
      <c r="A10" s="768"/>
      <c r="B10" s="781" t="s">
        <v>92</v>
      </c>
      <c r="C10" s="781"/>
      <c r="D10" s="781"/>
      <c r="E10" s="804" t="s">
        <v>22</v>
      </c>
      <c r="F10" s="805"/>
      <c r="G10" s="795"/>
      <c r="H10" s="796"/>
      <c r="I10" s="796"/>
      <c r="J10" s="796"/>
      <c r="K10" s="806" t="s">
        <v>23</v>
      </c>
      <c r="L10" s="806"/>
      <c r="M10" s="807"/>
      <c r="N10" s="808"/>
      <c r="O10" s="809" t="s">
        <v>124</v>
      </c>
      <c r="P10" s="775"/>
      <c r="Q10" s="795"/>
      <c r="R10" s="796"/>
      <c r="S10" s="796"/>
      <c r="T10" s="796"/>
      <c r="U10" s="796"/>
      <c r="V10" s="797"/>
    </row>
    <row r="11" spans="1:22" ht="15" customHeight="1" thickBot="1">
      <c r="A11" s="769"/>
      <c r="B11" s="803"/>
      <c r="C11" s="803"/>
      <c r="D11" s="803"/>
      <c r="E11" s="798" t="s">
        <v>25</v>
      </c>
      <c r="F11" s="799"/>
      <c r="G11" s="800"/>
      <c r="H11" s="801"/>
      <c r="I11" s="801"/>
      <c r="J11" s="801"/>
      <c r="K11" s="801"/>
      <c r="L11" s="801"/>
      <c r="M11" s="801"/>
      <c r="N11" s="801"/>
      <c r="O11" s="801"/>
      <c r="P11" s="801"/>
      <c r="Q11" s="801"/>
      <c r="R11" s="801"/>
      <c r="S11" s="801"/>
      <c r="T11" s="801"/>
      <c r="U11" s="801"/>
      <c r="V11" s="802"/>
    </row>
    <row r="12" spans="1:22" ht="12.75">
      <c r="A12" s="38"/>
      <c r="B12" s="39"/>
      <c r="C12" s="39"/>
      <c r="D12" s="39"/>
      <c r="E12" s="39"/>
      <c r="F12" s="39"/>
      <c r="G12" s="40"/>
      <c r="H12" s="40"/>
      <c r="I12" s="40"/>
      <c r="J12" s="40"/>
      <c r="K12" s="40"/>
      <c r="L12" s="40"/>
      <c r="M12" s="40"/>
      <c r="N12" s="40"/>
      <c r="O12" s="40"/>
      <c r="P12" s="40"/>
      <c r="Q12" s="40"/>
      <c r="R12" s="40"/>
      <c r="S12" s="40"/>
      <c r="T12" s="40"/>
      <c r="U12" s="40"/>
      <c r="V12" s="40"/>
    </row>
    <row r="13" spans="1:22" ht="12.75">
      <c r="A13" s="41"/>
      <c r="B13" s="42"/>
      <c r="C13" s="42"/>
      <c r="D13" s="42"/>
      <c r="E13" s="42"/>
      <c r="F13" s="42"/>
      <c r="G13" s="42"/>
      <c r="H13" s="42"/>
      <c r="I13" s="42"/>
      <c r="J13" s="42"/>
      <c r="K13" s="42"/>
      <c r="L13" s="42"/>
      <c r="M13" s="42"/>
      <c r="N13" s="42"/>
      <c r="O13" s="42"/>
      <c r="P13" s="42"/>
      <c r="Q13" s="42"/>
      <c r="R13" s="42"/>
      <c r="S13" s="42"/>
      <c r="T13" s="42"/>
      <c r="U13" s="42"/>
      <c r="V13" s="42"/>
    </row>
    <row r="14" spans="1:22" ht="13.5">
      <c r="A14" s="36"/>
      <c r="B14" s="36"/>
      <c r="C14" s="36"/>
      <c r="D14" s="36"/>
      <c r="E14" s="36"/>
      <c r="F14" s="36"/>
      <c r="G14" s="36"/>
      <c r="H14" s="36"/>
      <c r="I14" s="36"/>
      <c r="J14" s="36"/>
      <c r="K14" s="36"/>
      <c r="L14" s="36"/>
      <c r="M14" s="36"/>
      <c r="N14" s="36"/>
      <c r="O14" s="36"/>
      <c r="P14" s="36"/>
      <c r="Q14" s="36"/>
      <c r="R14" s="36"/>
      <c r="S14" s="36"/>
      <c r="T14" s="36"/>
      <c r="U14" s="36"/>
      <c r="V14" s="36"/>
    </row>
    <row r="15" spans="1:22" ht="13.5">
      <c r="A15" s="43"/>
      <c r="B15" s="43"/>
      <c r="C15" s="43"/>
      <c r="D15" s="43"/>
      <c r="E15" s="43"/>
      <c r="F15" s="43"/>
      <c r="G15" s="43"/>
      <c r="H15" s="43"/>
      <c r="I15" s="43"/>
      <c r="J15" s="43"/>
      <c r="K15" s="43"/>
      <c r="L15" s="43"/>
      <c r="M15" s="43"/>
      <c r="N15" s="43"/>
      <c r="O15" s="43"/>
      <c r="P15" s="43"/>
      <c r="Q15" s="43"/>
      <c r="R15" s="43"/>
      <c r="S15" s="43"/>
      <c r="T15" s="43"/>
      <c r="U15" s="43"/>
      <c r="V15" s="43"/>
    </row>
    <row r="16" spans="1:22" ht="13.5">
      <c r="A16" s="36"/>
      <c r="B16" s="36"/>
      <c r="C16" s="36"/>
      <c r="D16" s="36"/>
      <c r="E16" s="36"/>
      <c r="F16" s="36"/>
      <c r="G16" s="36"/>
      <c r="H16" s="36"/>
      <c r="I16" s="36"/>
      <c r="J16" s="36"/>
      <c r="K16" s="36"/>
      <c r="L16" s="36"/>
      <c r="M16" s="36"/>
      <c r="N16" s="36"/>
      <c r="O16" s="36"/>
      <c r="P16" s="36"/>
      <c r="Q16" s="36"/>
      <c r="R16" s="36"/>
      <c r="S16" s="36"/>
      <c r="T16" s="36"/>
      <c r="U16" s="36"/>
      <c r="V16" s="36"/>
    </row>
    <row r="17" spans="1:22" ht="13.5">
      <c r="A17" s="43"/>
      <c r="B17" s="43"/>
      <c r="C17" s="43"/>
      <c r="D17" s="43"/>
      <c r="E17" s="43"/>
      <c r="F17" s="43"/>
      <c r="G17" s="43"/>
      <c r="H17" s="43"/>
      <c r="I17" s="43"/>
      <c r="J17" s="43"/>
      <c r="K17" s="43"/>
      <c r="L17" s="43"/>
      <c r="M17" s="43"/>
      <c r="N17" s="43"/>
      <c r="O17" s="43"/>
      <c r="P17" s="43"/>
      <c r="Q17" s="43"/>
      <c r="R17" s="43"/>
      <c r="S17" s="43"/>
      <c r="T17" s="43"/>
      <c r="U17" s="43"/>
      <c r="V17" s="43"/>
    </row>
    <row r="18" spans="1:22" ht="13.5">
      <c r="A18" s="36"/>
      <c r="B18" s="36"/>
      <c r="C18" s="36"/>
      <c r="D18" s="36"/>
      <c r="E18" s="36"/>
      <c r="F18" s="36"/>
      <c r="G18" s="36"/>
      <c r="H18" s="36"/>
      <c r="I18" s="36"/>
      <c r="J18" s="36"/>
      <c r="K18" s="36"/>
      <c r="L18" s="36"/>
      <c r="M18" s="36"/>
      <c r="N18" s="36"/>
      <c r="O18" s="36"/>
      <c r="P18" s="36"/>
      <c r="Q18" s="36"/>
      <c r="R18" s="36"/>
      <c r="S18" s="36"/>
      <c r="T18" s="36"/>
      <c r="U18" s="36"/>
      <c r="V18" s="36"/>
    </row>
    <row r="19" spans="1:22" ht="13.5">
      <c r="A19" s="43"/>
      <c r="B19" s="43"/>
      <c r="C19" s="43"/>
      <c r="D19" s="43"/>
      <c r="E19" s="43"/>
      <c r="F19" s="43"/>
      <c r="G19" s="43"/>
      <c r="H19" s="43"/>
      <c r="I19" s="43"/>
      <c r="J19" s="43"/>
      <c r="K19" s="43"/>
      <c r="L19" s="43"/>
      <c r="M19" s="43"/>
      <c r="N19" s="43"/>
      <c r="O19" s="43"/>
      <c r="P19" s="43"/>
      <c r="Q19" s="43"/>
      <c r="R19" s="43"/>
      <c r="S19" s="43"/>
      <c r="T19" s="43"/>
      <c r="U19" s="43"/>
      <c r="V19" s="43"/>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AA45-0C87-4DEE-AD92-6ABD6BD59424}">
  <sheetPr>
    <pageSetUpPr fitToPage="1"/>
  </sheetPr>
  <dimension ref="A1:W111"/>
  <sheetViews>
    <sheetView tabSelected="1" view="pageBreakPreview" zoomScaleSheetLayoutView="100" workbookViewId="0" topLeftCell="A1">
      <selection activeCell="A1" sqref="A1:T1"/>
    </sheetView>
  </sheetViews>
  <sheetFormatPr defaultColWidth="8.75390625" defaultRowHeight="13.5"/>
  <cols>
    <col min="1" max="1" width="5.625" style="340" customWidth="1"/>
    <col min="2" max="2" width="7.375" style="340" customWidth="1"/>
    <col min="3" max="3" width="6.00390625" style="340" customWidth="1"/>
    <col min="4" max="4" width="6.125" style="340" customWidth="1"/>
    <col min="5" max="7" width="7.375" style="340" customWidth="1"/>
    <col min="8" max="20" width="6.625" style="340" customWidth="1"/>
    <col min="21" max="16384" width="8.75390625" style="340" customWidth="1"/>
  </cols>
  <sheetData>
    <row r="1" spans="1:20" ht="36.75" customHeight="1" thickBot="1">
      <c r="A1" s="493" t="s">
        <v>388</v>
      </c>
      <c r="B1" s="493"/>
      <c r="C1" s="493"/>
      <c r="D1" s="493"/>
      <c r="E1" s="493"/>
      <c r="F1" s="493"/>
      <c r="G1" s="493"/>
      <c r="H1" s="493"/>
      <c r="I1" s="493"/>
      <c r="J1" s="493"/>
      <c r="K1" s="493"/>
      <c r="L1" s="493"/>
      <c r="M1" s="493"/>
      <c r="N1" s="493"/>
      <c r="O1" s="493"/>
      <c r="P1" s="493"/>
      <c r="Q1" s="493"/>
      <c r="R1" s="493"/>
      <c r="S1" s="493"/>
      <c r="T1" s="493"/>
    </row>
    <row r="2" spans="1:20" ht="15" customHeight="1">
      <c r="A2" s="816" t="s">
        <v>87</v>
      </c>
      <c r="B2" s="819" t="s">
        <v>368</v>
      </c>
      <c r="C2" s="820"/>
      <c r="D2" s="820"/>
      <c r="E2" s="821"/>
      <c r="F2" s="822"/>
      <c r="G2" s="822"/>
      <c r="H2" s="822"/>
      <c r="I2" s="822"/>
      <c r="J2" s="822"/>
      <c r="K2" s="822"/>
      <c r="L2" s="822"/>
      <c r="M2" s="822"/>
      <c r="N2" s="822"/>
      <c r="O2" s="822"/>
      <c r="P2" s="822"/>
      <c r="Q2" s="822"/>
      <c r="R2" s="822"/>
      <c r="S2" s="822"/>
      <c r="T2" s="823"/>
    </row>
    <row r="3" spans="1:20" s="125" customFormat="1" ht="15" customHeight="1">
      <c r="A3" s="817"/>
      <c r="B3" s="567" t="s">
        <v>88</v>
      </c>
      <c r="C3" s="824"/>
      <c r="D3" s="568"/>
      <c r="E3" s="814"/>
      <c r="F3" s="539"/>
      <c r="G3" s="539"/>
      <c r="H3" s="539"/>
      <c r="I3" s="539"/>
      <c r="J3" s="539"/>
      <c r="K3" s="539"/>
      <c r="L3" s="539"/>
      <c r="M3" s="539"/>
      <c r="N3" s="539"/>
      <c r="O3" s="539"/>
      <c r="P3" s="539"/>
      <c r="Q3" s="539"/>
      <c r="R3" s="539"/>
      <c r="S3" s="539"/>
      <c r="T3" s="815"/>
    </row>
    <row r="4" spans="1:20" s="125" customFormat="1" ht="30" customHeight="1">
      <c r="A4" s="817"/>
      <c r="B4" s="565" t="s">
        <v>89</v>
      </c>
      <c r="C4" s="566"/>
      <c r="D4" s="575"/>
      <c r="E4" s="825"/>
      <c r="F4" s="531"/>
      <c r="G4" s="531"/>
      <c r="H4" s="531"/>
      <c r="I4" s="531"/>
      <c r="J4" s="531"/>
      <c r="K4" s="531"/>
      <c r="L4" s="531"/>
      <c r="M4" s="531"/>
      <c r="N4" s="531"/>
      <c r="O4" s="531"/>
      <c r="P4" s="531"/>
      <c r="Q4" s="531"/>
      <c r="R4" s="531"/>
      <c r="S4" s="531"/>
      <c r="T4" s="826"/>
    </row>
    <row r="5" spans="1:20" s="125" customFormat="1" ht="15" customHeight="1">
      <c r="A5" s="817"/>
      <c r="B5" s="514" t="s">
        <v>4</v>
      </c>
      <c r="C5" s="508"/>
      <c r="D5" s="515"/>
      <c r="E5" s="514" t="s">
        <v>10</v>
      </c>
      <c r="F5" s="508"/>
      <c r="G5" s="343"/>
      <c r="H5" s="286" t="s">
        <v>133</v>
      </c>
      <c r="I5" s="343"/>
      <c r="J5" s="286" t="s">
        <v>225</v>
      </c>
      <c r="K5" s="508"/>
      <c r="L5" s="508"/>
      <c r="M5" s="508"/>
      <c r="N5" s="508"/>
      <c r="O5" s="508"/>
      <c r="P5" s="508"/>
      <c r="Q5" s="508"/>
      <c r="R5" s="508"/>
      <c r="S5" s="508"/>
      <c r="T5" s="810"/>
    </row>
    <row r="6" spans="1:21" s="125" customFormat="1" ht="15" customHeight="1">
      <c r="A6" s="817"/>
      <c r="B6" s="516"/>
      <c r="C6" s="517"/>
      <c r="D6" s="518"/>
      <c r="E6" s="811"/>
      <c r="F6" s="812"/>
      <c r="G6" s="812"/>
      <c r="H6" s="281" t="s">
        <v>195</v>
      </c>
      <c r="I6" s="812"/>
      <c r="J6" s="812"/>
      <c r="K6" s="812"/>
      <c r="L6" s="812"/>
      <c r="M6" s="812"/>
      <c r="N6" s="281" t="s">
        <v>150</v>
      </c>
      <c r="O6" s="812"/>
      <c r="P6" s="812"/>
      <c r="Q6" s="812"/>
      <c r="R6" s="812"/>
      <c r="S6" s="812"/>
      <c r="T6" s="813"/>
      <c r="U6" s="436"/>
    </row>
    <row r="7" spans="1:21" s="125" customFormat="1" ht="15" customHeight="1">
      <c r="A7" s="817"/>
      <c r="B7" s="516"/>
      <c r="C7" s="517"/>
      <c r="D7" s="518"/>
      <c r="E7" s="811"/>
      <c r="F7" s="812"/>
      <c r="G7" s="812"/>
      <c r="H7" s="281" t="s">
        <v>151</v>
      </c>
      <c r="I7" s="812"/>
      <c r="J7" s="812"/>
      <c r="K7" s="812"/>
      <c r="L7" s="812"/>
      <c r="M7" s="812"/>
      <c r="N7" s="281" t="s">
        <v>152</v>
      </c>
      <c r="O7" s="812"/>
      <c r="P7" s="812"/>
      <c r="Q7" s="812"/>
      <c r="R7" s="812"/>
      <c r="S7" s="812"/>
      <c r="T7" s="813"/>
      <c r="U7" s="436"/>
    </row>
    <row r="8" spans="1:20" s="125" customFormat="1" ht="18.95" customHeight="1">
      <c r="A8" s="817"/>
      <c r="B8" s="567"/>
      <c r="C8" s="824"/>
      <c r="D8" s="568"/>
      <c r="E8" s="814"/>
      <c r="F8" s="539"/>
      <c r="G8" s="512"/>
      <c r="H8" s="512"/>
      <c r="I8" s="512"/>
      <c r="J8" s="512"/>
      <c r="K8" s="512"/>
      <c r="L8" s="512"/>
      <c r="M8" s="512"/>
      <c r="N8" s="512"/>
      <c r="O8" s="512"/>
      <c r="P8" s="512"/>
      <c r="Q8" s="539"/>
      <c r="R8" s="539"/>
      <c r="S8" s="539"/>
      <c r="T8" s="815"/>
    </row>
    <row r="9" spans="1:20" s="125" customFormat="1" ht="15" customHeight="1">
      <c r="A9" s="817"/>
      <c r="B9" s="514" t="s">
        <v>92</v>
      </c>
      <c r="C9" s="508"/>
      <c r="D9" s="515"/>
      <c r="E9" s="565" t="s">
        <v>22</v>
      </c>
      <c r="F9" s="575"/>
      <c r="G9" s="829"/>
      <c r="H9" s="830"/>
      <c r="I9" s="830"/>
      <c r="J9" s="830"/>
      <c r="K9" s="830"/>
      <c r="L9" s="339" t="s">
        <v>23</v>
      </c>
      <c r="M9" s="831"/>
      <c r="N9" s="832"/>
      <c r="O9" s="521" t="s">
        <v>124</v>
      </c>
      <c r="P9" s="522"/>
      <c r="Q9" s="833"/>
      <c r="R9" s="830"/>
      <c r="S9" s="830"/>
      <c r="T9" s="834"/>
    </row>
    <row r="10" spans="1:20" s="125" customFormat="1" ht="15" customHeight="1">
      <c r="A10" s="818"/>
      <c r="B10" s="567"/>
      <c r="C10" s="824"/>
      <c r="D10" s="568"/>
      <c r="E10" s="565" t="s">
        <v>25</v>
      </c>
      <c r="F10" s="575"/>
      <c r="G10" s="835"/>
      <c r="H10" s="836"/>
      <c r="I10" s="836"/>
      <c r="J10" s="836"/>
      <c r="K10" s="836"/>
      <c r="L10" s="836"/>
      <c r="M10" s="836"/>
      <c r="N10" s="836"/>
      <c r="O10" s="836"/>
      <c r="P10" s="836"/>
      <c r="Q10" s="836"/>
      <c r="R10" s="836"/>
      <c r="S10" s="836"/>
      <c r="T10" s="837"/>
    </row>
    <row r="11" spans="1:20" s="125" customFormat="1" ht="15" customHeight="1">
      <c r="A11" s="866" t="s">
        <v>94</v>
      </c>
      <c r="B11" s="565" t="s">
        <v>88</v>
      </c>
      <c r="C11" s="566"/>
      <c r="D11" s="575"/>
      <c r="E11" s="531"/>
      <c r="F11" s="531"/>
      <c r="G11" s="531"/>
      <c r="H11" s="531"/>
      <c r="I11" s="531"/>
      <c r="J11" s="827"/>
      <c r="K11" s="514" t="s">
        <v>140</v>
      </c>
      <c r="L11" s="508"/>
      <c r="M11" s="519"/>
      <c r="N11" s="869" t="s">
        <v>141</v>
      </c>
      <c r="O11" s="869"/>
      <c r="P11" s="174"/>
      <c r="Q11" s="175" t="s">
        <v>226</v>
      </c>
      <c r="R11" s="176"/>
      <c r="S11" s="870" t="s">
        <v>227</v>
      </c>
      <c r="T11" s="871"/>
    </row>
    <row r="12" spans="1:20" s="125" customFormat="1" ht="15" customHeight="1">
      <c r="A12" s="867"/>
      <c r="B12" s="565" t="s">
        <v>228</v>
      </c>
      <c r="C12" s="566"/>
      <c r="D12" s="575"/>
      <c r="E12" s="531"/>
      <c r="F12" s="531"/>
      <c r="G12" s="531"/>
      <c r="H12" s="531"/>
      <c r="I12" s="531"/>
      <c r="J12" s="827"/>
      <c r="K12" s="516"/>
      <c r="L12" s="517"/>
      <c r="M12" s="520"/>
      <c r="N12" s="512"/>
      <c r="O12" s="512"/>
      <c r="P12" s="512"/>
      <c r="Q12" s="512"/>
      <c r="R12" s="512"/>
      <c r="S12" s="512"/>
      <c r="T12" s="513"/>
    </row>
    <row r="13" spans="1:20" s="125" customFormat="1" ht="15" customHeight="1">
      <c r="A13" s="867"/>
      <c r="B13" s="570" t="s">
        <v>96</v>
      </c>
      <c r="C13" s="828"/>
      <c r="D13" s="571"/>
      <c r="E13" s="850"/>
      <c r="F13" s="850"/>
      <c r="G13" s="850"/>
      <c r="H13" s="850"/>
      <c r="I13" s="850"/>
      <c r="J13" s="851"/>
      <c r="K13" s="567"/>
      <c r="L13" s="824"/>
      <c r="M13" s="868"/>
      <c r="N13" s="539"/>
      <c r="O13" s="539"/>
      <c r="P13" s="539"/>
      <c r="Q13" s="539"/>
      <c r="R13" s="539"/>
      <c r="S13" s="539"/>
      <c r="T13" s="540"/>
    </row>
    <row r="14" spans="1:20" s="125" customFormat="1" ht="15" customHeight="1">
      <c r="A14" s="867"/>
      <c r="B14" s="570" t="s">
        <v>229</v>
      </c>
      <c r="C14" s="828"/>
      <c r="D14" s="828"/>
      <c r="E14" s="828"/>
      <c r="F14" s="828"/>
      <c r="G14" s="828"/>
      <c r="H14" s="828"/>
      <c r="I14" s="828"/>
      <c r="J14" s="828"/>
      <c r="K14" s="852"/>
      <c r="L14" s="531"/>
      <c r="M14" s="531"/>
      <c r="N14" s="531"/>
      <c r="O14" s="531"/>
      <c r="P14" s="853"/>
      <c r="Q14" s="853"/>
      <c r="R14" s="531"/>
      <c r="S14" s="531"/>
      <c r="T14" s="532"/>
    </row>
    <row r="15" spans="1:20" s="125" customFormat="1" ht="15" customHeight="1">
      <c r="A15" s="867"/>
      <c r="B15" s="854" t="s">
        <v>230</v>
      </c>
      <c r="C15" s="853"/>
      <c r="D15" s="853"/>
      <c r="E15" s="853"/>
      <c r="F15" s="853"/>
      <c r="G15" s="853"/>
      <c r="H15" s="855" t="s">
        <v>97</v>
      </c>
      <c r="I15" s="566"/>
      <c r="J15" s="856"/>
      <c r="K15" s="852"/>
      <c r="L15" s="531"/>
      <c r="M15" s="531"/>
      <c r="N15" s="531"/>
      <c r="O15" s="857"/>
      <c r="P15" s="858" t="s">
        <v>231</v>
      </c>
      <c r="Q15" s="858"/>
      <c r="R15" s="833"/>
      <c r="S15" s="830"/>
      <c r="T15" s="859"/>
    </row>
    <row r="16" spans="1:23" s="125" customFormat="1" ht="15" customHeight="1">
      <c r="A16" s="867"/>
      <c r="B16" s="554"/>
      <c r="C16" s="512"/>
      <c r="D16" s="512"/>
      <c r="E16" s="512"/>
      <c r="F16" s="512"/>
      <c r="G16" s="512"/>
      <c r="H16" s="860" t="s">
        <v>53</v>
      </c>
      <c r="I16" s="508"/>
      <c r="J16" s="519"/>
      <c r="K16" s="862"/>
      <c r="L16" s="863"/>
      <c r="M16" s="863"/>
      <c r="N16" s="863"/>
      <c r="O16" s="863"/>
      <c r="P16" s="864"/>
      <c r="Q16" s="864"/>
      <c r="R16" s="863"/>
      <c r="S16" s="863"/>
      <c r="T16" s="865"/>
      <c r="U16" s="161"/>
      <c r="V16" s="161"/>
      <c r="W16" s="161"/>
    </row>
    <row r="17" spans="1:20" s="125" customFormat="1" ht="15" customHeight="1">
      <c r="A17" s="867"/>
      <c r="B17" s="554"/>
      <c r="C17" s="512"/>
      <c r="D17" s="512"/>
      <c r="E17" s="512"/>
      <c r="F17" s="512"/>
      <c r="G17" s="512"/>
      <c r="H17" s="861"/>
      <c r="I17" s="517"/>
      <c r="J17" s="520"/>
      <c r="K17" s="838"/>
      <c r="L17" s="839"/>
      <c r="M17" s="839"/>
      <c r="N17" s="839"/>
      <c r="O17" s="839"/>
      <c r="P17" s="839"/>
      <c r="Q17" s="839"/>
      <c r="R17" s="839"/>
      <c r="S17" s="839"/>
      <c r="T17" s="840"/>
    </row>
    <row r="18" spans="1:20" s="161" customFormat="1" ht="15" customHeight="1" thickBot="1">
      <c r="A18" s="841" t="s">
        <v>42</v>
      </c>
      <c r="B18" s="842"/>
      <c r="C18" s="842"/>
      <c r="D18" s="842"/>
      <c r="E18" s="842"/>
      <c r="F18" s="842"/>
      <c r="G18" s="842"/>
      <c r="H18" s="842"/>
      <c r="I18" s="842"/>
      <c r="J18" s="843"/>
      <c r="K18" s="844"/>
      <c r="L18" s="844"/>
      <c r="M18" s="844"/>
      <c r="N18" s="844"/>
      <c r="O18" s="844"/>
      <c r="P18" s="844"/>
      <c r="Q18" s="844"/>
      <c r="R18" s="844"/>
      <c r="S18" s="844"/>
      <c r="T18" s="845"/>
    </row>
    <row r="19" spans="1:20" s="125" customFormat="1" ht="15" customHeight="1">
      <c r="A19" s="846" t="s">
        <v>108</v>
      </c>
      <c r="B19" s="847"/>
      <c r="C19" s="847"/>
      <c r="D19" s="847"/>
      <c r="E19" s="847"/>
      <c r="F19" s="847"/>
      <c r="G19" s="847"/>
      <c r="H19" s="847"/>
      <c r="I19" s="847"/>
      <c r="J19" s="847"/>
      <c r="K19" s="847"/>
      <c r="L19" s="847"/>
      <c r="M19" s="847"/>
      <c r="N19" s="847"/>
      <c r="O19" s="847"/>
      <c r="P19" s="847"/>
      <c r="Q19" s="847"/>
      <c r="R19" s="847"/>
      <c r="S19" s="847"/>
      <c r="T19" s="848"/>
    </row>
    <row r="20" spans="1:23" s="161" customFormat="1" ht="15" customHeight="1" thickBot="1">
      <c r="A20" s="841" t="s">
        <v>232</v>
      </c>
      <c r="B20" s="842"/>
      <c r="C20" s="842"/>
      <c r="D20" s="842"/>
      <c r="E20" s="842"/>
      <c r="F20" s="842"/>
      <c r="G20" s="842"/>
      <c r="H20" s="843"/>
      <c r="I20" s="741"/>
      <c r="J20" s="842"/>
      <c r="K20" s="177" t="s">
        <v>61</v>
      </c>
      <c r="L20" s="594" t="s">
        <v>62</v>
      </c>
      <c r="M20" s="849"/>
      <c r="N20" s="849"/>
      <c r="O20" s="849"/>
      <c r="P20" s="849"/>
      <c r="Q20" s="595"/>
      <c r="R20" s="594"/>
      <c r="S20" s="849"/>
      <c r="T20" s="178" t="s">
        <v>63</v>
      </c>
      <c r="U20" s="125"/>
      <c r="V20" s="125"/>
      <c r="W20" s="125"/>
    </row>
    <row r="21" spans="1:20" s="125" customFormat="1" ht="15" customHeight="1">
      <c r="A21" s="872" t="s">
        <v>64</v>
      </c>
      <c r="B21" s="875" t="s">
        <v>120</v>
      </c>
      <c r="C21" s="875"/>
      <c r="D21" s="875"/>
      <c r="E21" s="875"/>
      <c r="F21" s="875"/>
      <c r="G21" s="875"/>
      <c r="H21" s="875"/>
      <c r="I21" s="875"/>
      <c r="J21" s="875"/>
      <c r="K21" s="875"/>
      <c r="L21" s="875"/>
      <c r="M21" s="875"/>
      <c r="N21" s="875"/>
      <c r="O21" s="875"/>
      <c r="P21" s="875"/>
      <c r="Q21" s="875"/>
      <c r="R21" s="875"/>
      <c r="S21" s="875"/>
      <c r="T21" s="876"/>
    </row>
    <row r="22" spans="1:20" s="125" customFormat="1" ht="15" customHeight="1">
      <c r="A22" s="873"/>
      <c r="B22" s="860" t="s">
        <v>100</v>
      </c>
      <c r="C22" s="508"/>
      <c r="D22" s="515"/>
      <c r="E22" s="514" t="s">
        <v>65</v>
      </c>
      <c r="F22" s="508"/>
      <c r="G22" s="508"/>
      <c r="H22" s="519"/>
      <c r="I22" s="860" t="s">
        <v>102</v>
      </c>
      <c r="J22" s="508"/>
      <c r="K22" s="508"/>
      <c r="L22" s="515"/>
      <c r="M22" s="565" t="s">
        <v>103</v>
      </c>
      <c r="N22" s="566"/>
      <c r="O22" s="566"/>
      <c r="P22" s="575"/>
      <c r="Q22" s="565" t="s">
        <v>107</v>
      </c>
      <c r="R22" s="566"/>
      <c r="S22" s="566"/>
      <c r="T22" s="877"/>
    </row>
    <row r="23" spans="1:20" s="125" customFormat="1" ht="15" customHeight="1">
      <c r="A23" s="873"/>
      <c r="B23" s="861"/>
      <c r="C23" s="517"/>
      <c r="D23" s="518"/>
      <c r="E23" s="565" t="s">
        <v>58</v>
      </c>
      <c r="F23" s="575"/>
      <c r="G23" s="565" t="s">
        <v>59</v>
      </c>
      <c r="H23" s="575"/>
      <c r="I23" s="565" t="s">
        <v>58</v>
      </c>
      <c r="J23" s="575"/>
      <c r="K23" s="565" t="s">
        <v>59</v>
      </c>
      <c r="L23" s="575"/>
      <c r="M23" s="565" t="s">
        <v>58</v>
      </c>
      <c r="N23" s="575"/>
      <c r="O23" s="565" t="s">
        <v>59</v>
      </c>
      <c r="P23" s="575"/>
      <c r="Q23" s="566" t="s">
        <v>58</v>
      </c>
      <c r="R23" s="575"/>
      <c r="S23" s="565" t="s">
        <v>59</v>
      </c>
      <c r="T23" s="877"/>
    </row>
    <row r="24" spans="1:20" s="125" customFormat="1" ht="15" customHeight="1">
      <c r="A24" s="873"/>
      <c r="B24" s="179"/>
      <c r="C24" s="565" t="s">
        <v>233</v>
      </c>
      <c r="D24" s="575"/>
      <c r="E24" s="565"/>
      <c r="F24" s="575"/>
      <c r="G24" s="565"/>
      <c r="H24" s="575"/>
      <c r="I24" s="565"/>
      <c r="J24" s="575"/>
      <c r="K24" s="565"/>
      <c r="L24" s="575"/>
      <c r="M24" s="565"/>
      <c r="N24" s="575"/>
      <c r="O24" s="565"/>
      <c r="P24" s="575"/>
      <c r="Q24" s="566"/>
      <c r="R24" s="575"/>
      <c r="S24" s="565"/>
      <c r="T24" s="877"/>
    </row>
    <row r="25" spans="1:20" s="125" customFormat="1" ht="15" customHeight="1">
      <c r="A25" s="873"/>
      <c r="B25" s="180"/>
      <c r="C25" s="565" t="s">
        <v>47</v>
      </c>
      <c r="D25" s="575"/>
      <c r="E25" s="565"/>
      <c r="F25" s="575"/>
      <c r="G25" s="565"/>
      <c r="H25" s="575"/>
      <c r="I25" s="565"/>
      <c r="J25" s="575"/>
      <c r="K25" s="565"/>
      <c r="L25" s="575"/>
      <c r="M25" s="565"/>
      <c r="N25" s="575"/>
      <c r="O25" s="565"/>
      <c r="P25" s="575"/>
      <c r="Q25" s="566"/>
      <c r="R25" s="575"/>
      <c r="S25" s="565"/>
      <c r="T25" s="877"/>
    </row>
    <row r="26" spans="1:20" s="125" customFormat="1" ht="15" customHeight="1">
      <c r="A26" s="873"/>
      <c r="B26" s="878" t="s">
        <v>108</v>
      </c>
      <c r="C26" s="561"/>
      <c r="D26" s="561"/>
      <c r="E26" s="561"/>
      <c r="F26" s="561"/>
      <c r="G26" s="561"/>
      <c r="H26" s="561"/>
      <c r="I26" s="561"/>
      <c r="J26" s="561"/>
      <c r="K26" s="561"/>
      <c r="L26" s="561"/>
      <c r="M26" s="561"/>
      <c r="N26" s="561"/>
      <c r="O26" s="561"/>
      <c r="P26" s="561"/>
      <c r="Q26" s="561"/>
      <c r="R26" s="561"/>
      <c r="S26" s="561"/>
      <c r="T26" s="879"/>
    </row>
    <row r="27" spans="1:20" s="125" customFormat="1" ht="16.35" customHeight="1">
      <c r="A27" s="873"/>
      <c r="B27" s="860" t="s">
        <v>234</v>
      </c>
      <c r="C27" s="508"/>
      <c r="D27" s="515"/>
      <c r="E27" s="882" t="s">
        <v>66</v>
      </c>
      <c r="F27" s="883"/>
      <c r="G27" s="884" t="s">
        <v>67</v>
      </c>
      <c r="H27" s="883"/>
      <c r="I27" s="884" t="s">
        <v>235</v>
      </c>
      <c r="J27" s="883"/>
      <c r="K27" s="884" t="s">
        <v>236</v>
      </c>
      <c r="L27" s="883"/>
      <c r="M27" s="884" t="s">
        <v>157</v>
      </c>
      <c r="N27" s="883"/>
      <c r="O27" s="884" t="s">
        <v>158</v>
      </c>
      <c r="P27" s="883"/>
      <c r="Q27" s="884" t="s">
        <v>159</v>
      </c>
      <c r="R27" s="883"/>
      <c r="S27" s="884" t="s">
        <v>69</v>
      </c>
      <c r="T27" s="896"/>
    </row>
    <row r="28" spans="1:20" s="125" customFormat="1" ht="15.6" customHeight="1">
      <c r="A28" s="873"/>
      <c r="B28" s="861"/>
      <c r="C28" s="517"/>
      <c r="D28" s="518"/>
      <c r="E28" s="897"/>
      <c r="F28" s="898"/>
      <c r="G28" s="897"/>
      <c r="H28" s="898"/>
      <c r="I28" s="897"/>
      <c r="J28" s="898"/>
      <c r="K28" s="897"/>
      <c r="L28" s="898"/>
      <c r="M28" s="897"/>
      <c r="N28" s="898"/>
      <c r="O28" s="897"/>
      <c r="P28" s="898"/>
      <c r="Q28" s="897"/>
      <c r="R28" s="898"/>
      <c r="S28" s="885"/>
      <c r="T28" s="886"/>
    </row>
    <row r="29" spans="1:20" s="125" customFormat="1" ht="15.6" customHeight="1">
      <c r="A29" s="873"/>
      <c r="B29" s="880"/>
      <c r="C29" s="546"/>
      <c r="D29" s="881"/>
      <c r="E29" s="887" t="s">
        <v>70</v>
      </c>
      <c r="F29" s="888"/>
      <c r="G29" s="888"/>
      <c r="H29" s="889"/>
      <c r="I29" s="890"/>
      <c r="J29" s="891"/>
      <c r="K29" s="891"/>
      <c r="L29" s="891"/>
      <c r="M29" s="891"/>
      <c r="N29" s="891"/>
      <c r="O29" s="891"/>
      <c r="P29" s="891"/>
      <c r="Q29" s="891"/>
      <c r="R29" s="891"/>
      <c r="S29" s="891"/>
      <c r="T29" s="892"/>
    </row>
    <row r="30" spans="1:20" s="125" customFormat="1" ht="15.95" customHeight="1">
      <c r="A30" s="873"/>
      <c r="B30" s="893" t="s">
        <v>237</v>
      </c>
      <c r="C30" s="894"/>
      <c r="D30" s="894"/>
      <c r="E30" s="556"/>
      <c r="F30" s="556"/>
      <c r="G30" s="556"/>
      <c r="H30" s="557"/>
      <c r="I30" s="895"/>
      <c r="J30" s="831"/>
      <c r="K30" s="332" t="s">
        <v>238</v>
      </c>
      <c r="L30" s="831"/>
      <c r="M30" s="831"/>
      <c r="N30" s="149" t="s">
        <v>43</v>
      </c>
      <c r="O30" s="831"/>
      <c r="P30" s="831"/>
      <c r="Q30" s="332" t="s">
        <v>238</v>
      </c>
      <c r="R30" s="525"/>
      <c r="S30" s="525"/>
      <c r="T30" s="526"/>
    </row>
    <row r="31" spans="1:20" s="125" customFormat="1" ht="15.95" customHeight="1">
      <c r="A31" s="873"/>
      <c r="B31" s="144"/>
      <c r="C31" s="368"/>
      <c r="D31" s="368"/>
      <c r="E31" s="899" t="s">
        <v>163</v>
      </c>
      <c r="F31" s="543"/>
      <c r="G31" s="521" t="s">
        <v>72</v>
      </c>
      <c r="H31" s="522"/>
      <c r="I31" s="895"/>
      <c r="J31" s="831"/>
      <c r="K31" s="332" t="s">
        <v>238</v>
      </c>
      <c r="L31" s="831"/>
      <c r="M31" s="831"/>
      <c r="N31" s="149" t="s">
        <v>43</v>
      </c>
      <c r="O31" s="831"/>
      <c r="P31" s="831"/>
      <c r="Q31" s="332" t="s">
        <v>238</v>
      </c>
      <c r="R31" s="525"/>
      <c r="S31" s="525"/>
      <c r="T31" s="526"/>
    </row>
    <row r="32" spans="1:20" s="125" customFormat="1" ht="15.95" customHeight="1">
      <c r="A32" s="873"/>
      <c r="B32" s="144"/>
      <c r="C32" s="368"/>
      <c r="D32" s="368"/>
      <c r="E32" s="861"/>
      <c r="F32" s="520"/>
      <c r="G32" s="521" t="s">
        <v>68</v>
      </c>
      <c r="H32" s="522"/>
      <c r="I32" s="895"/>
      <c r="J32" s="831"/>
      <c r="K32" s="332" t="s">
        <v>238</v>
      </c>
      <c r="L32" s="831"/>
      <c r="M32" s="831"/>
      <c r="N32" s="149" t="s">
        <v>43</v>
      </c>
      <c r="O32" s="831"/>
      <c r="P32" s="831"/>
      <c r="Q32" s="332" t="s">
        <v>238</v>
      </c>
      <c r="R32" s="525"/>
      <c r="S32" s="525"/>
      <c r="T32" s="526"/>
    </row>
    <row r="33" spans="1:20" s="125" customFormat="1" ht="15.95" customHeight="1">
      <c r="A33" s="873"/>
      <c r="B33" s="181"/>
      <c r="C33" s="133"/>
      <c r="D33" s="133"/>
      <c r="E33" s="880"/>
      <c r="F33" s="547"/>
      <c r="G33" s="521" t="s">
        <v>73</v>
      </c>
      <c r="H33" s="522"/>
      <c r="I33" s="895"/>
      <c r="J33" s="831"/>
      <c r="K33" s="332" t="s">
        <v>238</v>
      </c>
      <c r="L33" s="831"/>
      <c r="M33" s="831"/>
      <c r="N33" s="149" t="s">
        <v>43</v>
      </c>
      <c r="O33" s="831"/>
      <c r="P33" s="831"/>
      <c r="Q33" s="332" t="s">
        <v>238</v>
      </c>
      <c r="R33" s="525"/>
      <c r="S33" s="525"/>
      <c r="T33" s="526"/>
    </row>
    <row r="34" spans="1:20" s="125" customFormat="1" ht="16.35" customHeight="1">
      <c r="A34" s="873"/>
      <c r="B34" s="900" t="s">
        <v>74</v>
      </c>
      <c r="C34" s="901"/>
      <c r="D34" s="901"/>
      <c r="E34" s="901"/>
      <c r="F34" s="901"/>
      <c r="G34" s="901"/>
      <c r="H34" s="902"/>
      <c r="I34" s="895"/>
      <c r="J34" s="831"/>
      <c r="K34" s="292" t="s">
        <v>238</v>
      </c>
      <c r="L34" s="831"/>
      <c r="M34" s="831"/>
      <c r="N34" s="337" t="s">
        <v>43</v>
      </c>
      <c r="O34" s="831"/>
      <c r="P34" s="831"/>
      <c r="Q34" s="292" t="s">
        <v>238</v>
      </c>
      <c r="R34" s="525"/>
      <c r="S34" s="525"/>
      <c r="T34" s="526"/>
    </row>
    <row r="35" spans="1:20" s="125" customFormat="1" ht="16.35" customHeight="1" thickBot="1">
      <c r="A35" s="874"/>
      <c r="B35" s="594" t="s">
        <v>75</v>
      </c>
      <c r="C35" s="849"/>
      <c r="D35" s="849"/>
      <c r="E35" s="849"/>
      <c r="F35" s="849"/>
      <c r="G35" s="849"/>
      <c r="H35" s="595"/>
      <c r="I35" s="903"/>
      <c r="J35" s="904"/>
      <c r="K35" s="904"/>
      <c r="L35" s="905" t="s">
        <v>76</v>
      </c>
      <c r="M35" s="905"/>
      <c r="N35" s="323"/>
      <c r="O35" s="849"/>
      <c r="P35" s="849"/>
      <c r="Q35" s="320"/>
      <c r="R35" s="905"/>
      <c r="S35" s="905"/>
      <c r="T35" s="182"/>
    </row>
    <row r="36" spans="1:20" s="125" customFormat="1" ht="15" customHeight="1">
      <c r="A36" s="872" t="s">
        <v>77</v>
      </c>
      <c r="B36" s="906" t="s">
        <v>120</v>
      </c>
      <c r="C36" s="875"/>
      <c r="D36" s="875"/>
      <c r="E36" s="875"/>
      <c r="F36" s="875"/>
      <c r="G36" s="875"/>
      <c r="H36" s="875"/>
      <c r="I36" s="875"/>
      <c r="J36" s="875"/>
      <c r="K36" s="875"/>
      <c r="L36" s="875"/>
      <c r="M36" s="875"/>
      <c r="N36" s="875"/>
      <c r="O36" s="875"/>
      <c r="P36" s="875"/>
      <c r="Q36" s="875"/>
      <c r="R36" s="875"/>
      <c r="S36" s="875"/>
      <c r="T36" s="876"/>
    </row>
    <row r="37" spans="1:20" s="125" customFormat="1" ht="15" customHeight="1">
      <c r="A37" s="873"/>
      <c r="B37" s="860" t="s">
        <v>100</v>
      </c>
      <c r="C37" s="508"/>
      <c r="D37" s="515"/>
      <c r="E37" s="514" t="s">
        <v>65</v>
      </c>
      <c r="F37" s="508"/>
      <c r="G37" s="508"/>
      <c r="H37" s="519"/>
      <c r="I37" s="860" t="s">
        <v>102</v>
      </c>
      <c r="J37" s="508"/>
      <c r="K37" s="508"/>
      <c r="L37" s="515"/>
      <c r="M37" s="565" t="s">
        <v>103</v>
      </c>
      <c r="N37" s="566"/>
      <c r="O37" s="566"/>
      <c r="P37" s="575"/>
      <c r="Q37" s="565" t="s">
        <v>107</v>
      </c>
      <c r="R37" s="566"/>
      <c r="S37" s="566"/>
      <c r="T37" s="877"/>
    </row>
    <row r="38" spans="1:20" s="125" customFormat="1" ht="15" customHeight="1">
      <c r="A38" s="873"/>
      <c r="B38" s="861"/>
      <c r="C38" s="517"/>
      <c r="D38" s="518"/>
      <c r="E38" s="565" t="s">
        <v>58</v>
      </c>
      <c r="F38" s="575"/>
      <c r="G38" s="565" t="s">
        <v>59</v>
      </c>
      <c r="H38" s="575"/>
      <c r="I38" s="565" t="s">
        <v>58</v>
      </c>
      <c r="J38" s="575"/>
      <c r="K38" s="565" t="s">
        <v>59</v>
      </c>
      <c r="L38" s="575"/>
      <c r="M38" s="565" t="s">
        <v>58</v>
      </c>
      <c r="N38" s="575"/>
      <c r="O38" s="565" t="s">
        <v>59</v>
      </c>
      <c r="P38" s="575"/>
      <c r="Q38" s="566" t="s">
        <v>58</v>
      </c>
      <c r="R38" s="575"/>
      <c r="S38" s="565" t="s">
        <v>59</v>
      </c>
      <c r="T38" s="877"/>
    </row>
    <row r="39" spans="1:20" s="125" customFormat="1" ht="15" customHeight="1">
      <c r="A39" s="873"/>
      <c r="B39" s="179"/>
      <c r="C39" s="565" t="s">
        <v>233</v>
      </c>
      <c r="D39" s="575"/>
      <c r="E39" s="565"/>
      <c r="F39" s="575"/>
      <c r="G39" s="565"/>
      <c r="H39" s="575"/>
      <c r="I39" s="565"/>
      <c r="J39" s="575"/>
      <c r="K39" s="565"/>
      <c r="L39" s="575"/>
      <c r="M39" s="565"/>
      <c r="N39" s="575"/>
      <c r="O39" s="565"/>
      <c r="P39" s="575"/>
      <c r="Q39" s="566"/>
      <c r="R39" s="575"/>
      <c r="S39" s="565"/>
      <c r="T39" s="877"/>
    </row>
    <row r="40" spans="1:20" s="125" customFormat="1" ht="15" customHeight="1">
      <c r="A40" s="873"/>
      <c r="B40" s="180"/>
      <c r="C40" s="565" t="s">
        <v>47</v>
      </c>
      <c r="D40" s="575"/>
      <c r="E40" s="565"/>
      <c r="F40" s="575"/>
      <c r="G40" s="565"/>
      <c r="H40" s="575"/>
      <c r="I40" s="565"/>
      <c r="J40" s="575"/>
      <c r="K40" s="565"/>
      <c r="L40" s="575"/>
      <c r="M40" s="565"/>
      <c r="N40" s="575"/>
      <c r="O40" s="565"/>
      <c r="P40" s="575"/>
      <c r="Q40" s="566"/>
      <c r="R40" s="575"/>
      <c r="S40" s="565"/>
      <c r="T40" s="877"/>
    </row>
    <row r="41" spans="1:20" s="125" customFormat="1" ht="15" customHeight="1">
      <c r="A41" s="873"/>
      <c r="B41" s="878" t="s">
        <v>108</v>
      </c>
      <c r="C41" s="561"/>
      <c r="D41" s="561"/>
      <c r="E41" s="561"/>
      <c r="F41" s="561"/>
      <c r="G41" s="561"/>
      <c r="H41" s="561"/>
      <c r="I41" s="561"/>
      <c r="J41" s="561"/>
      <c r="K41" s="561"/>
      <c r="L41" s="561"/>
      <c r="M41" s="561"/>
      <c r="N41" s="561"/>
      <c r="O41" s="561"/>
      <c r="P41" s="561"/>
      <c r="Q41" s="561"/>
      <c r="R41" s="561"/>
      <c r="S41" s="561"/>
      <c r="T41" s="879"/>
    </row>
    <row r="42" spans="1:20" s="125" customFormat="1" ht="16.35" customHeight="1">
      <c r="A42" s="873"/>
      <c r="B42" s="860" t="s">
        <v>234</v>
      </c>
      <c r="C42" s="508"/>
      <c r="D42" s="515"/>
      <c r="E42" s="882" t="s">
        <v>66</v>
      </c>
      <c r="F42" s="883"/>
      <c r="G42" s="884" t="s">
        <v>67</v>
      </c>
      <c r="H42" s="883"/>
      <c r="I42" s="884" t="s">
        <v>235</v>
      </c>
      <c r="J42" s="883"/>
      <c r="K42" s="884" t="s">
        <v>236</v>
      </c>
      <c r="L42" s="883"/>
      <c r="M42" s="884" t="s">
        <v>157</v>
      </c>
      <c r="N42" s="883"/>
      <c r="O42" s="884" t="s">
        <v>158</v>
      </c>
      <c r="P42" s="883"/>
      <c r="Q42" s="884" t="s">
        <v>159</v>
      </c>
      <c r="R42" s="883"/>
      <c r="S42" s="884" t="s">
        <v>69</v>
      </c>
      <c r="T42" s="896"/>
    </row>
    <row r="43" spans="1:20" s="125" customFormat="1" ht="15.6" customHeight="1">
      <c r="A43" s="873"/>
      <c r="B43" s="861"/>
      <c r="C43" s="517"/>
      <c r="D43" s="518"/>
      <c r="E43" s="897"/>
      <c r="F43" s="898"/>
      <c r="G43" s="897"/>
      <c r="H43" s="898"/>
      <c r="I43" s="897"/>
      <c r="J43" s="898"/>
      <c r="K43" s="897"/>
      <c r="L43" s="898"/>
      <c r="M43" s="897"/>
      <c r="N43" s="898"/>
      <c r="O43" s="897"/>
      <c r="P43" s="898"/>
      <c r="Q43" s="897"/>
      <c r="R43" s="898"/>
      <c r="S43" s="885"/>
      <c r="T43" s="886"/>
    </row>
    <row r="44" spans="1:20" s="125" customFormat="1" ht="15.6" customHeight="1">
      <c r="A44" s="873"/>
      <c r="B44" s="880"/>
      <c r="C44" s="546"/>
      <c r="D44" s="881"/>
      <c r="E44" s="887" t="s">
        <v>70</v>
      </c>
      <c r="F44" s="888"/>
      <c r="G44" s="888"/>
      <c r="H44" s="889"/>
      <c r="I44" s="890"/>
      <c r="J44" s="891"/>
      <c r="K44" s="891"/>
      <c r="L44" s="891"/>
      <c r="M44" s="891"/>
      <c r="N44" s="891"/>
      <c r="O44" s="891"/>
      <c r="P44" s="891"/>
      <c r="Q44" s="891"/>
      <c r="R44" s="891"/>
      <c r="S44" s="891"/>
      <c r="T44" s="892"/>
    </row>
    <row r="45" spans="1:20" s="125" customFormat="1" ht="15.95" customHeight="1">
      <c r="A45" s="873"/>
      <c r="B45" s="893" t="s">
        <v>237</v>
      </c>
      <c r="C45" s="894"/>
      <c r="D45" s="894"/>
      <c r="E45" s="556"/>
      <c r="F45" s="556"/>
      <c r="G45" s="556"/>
      <c r="H45" s="557"/>
      <c r="I45" s="895"/>
      <c r="J45" s="831"/>
      <c r="K45" s="332" t="s">
        <v>238</v>
      </c>
      <c r="L45" s="831"/>
      <c r="M45" s="831"/>
      <c r="N45" s="149" t="s">
        <v>43</v>
      </c>
      <c r="O45" s="831"/>
      <c r="P45" s="831"/>
      <c r="Q45" s="332" t="s">
        <v>238</v>
      </c>
      <c r="R45" s="525"/>
      <c r="S45" s="525"/>
      <c r="T45" s="526"/>
    </row>
    <row r="46" spans="1:20" s="125" customFormat="1" ht="15.95" customHeight="1">
      <c r="A46" s="873"/>
      <c r="B46" s="144"/>
      <c r="C46" s="368"/>
      <c r="D46" s="368"/>
      <c r="E46" s="899" t="s">
        <v>163</v>
      </c>
      <c r="F46" s="543"/>
      <c r="G46" s="521" t="s">
        <v>72</v>
      </c>
      <c r="H46" s="522"/>
      <c r="I46" s="895"/>
      <c r="J46" s="831"/>
      <c r="K46" s="332" t="s">
        <v>238</v>
      </c>
      <c r="L46" s="831"/>
      <c r="M46" s="831"/>
      <c r="N46" s="149" t="s">
        <v>43</v>
      </c>
      <c r="O46" s="831"/>
      <c r="P46" s="831"/>
      <c r="Q46" s="332" t="s">
        <v>238</v>
      </c>
      <c r="R46" s="525"/>
      <c r="S46" s="525"/>
      <c r="T46" s="526"/>
    </row>
    <row r="47" spans="1:20" s="125" customFormat="1" ht="15.95" customHeight="1">
      <c r="A47" s="873"/>
      <c r="B47" s="144"/>
      <c r="C47" s="368"/>
      <c r="D47" s="368"/>
      <c r="E47" s="861"/>
      <c r="F47" s="520"/>
      <c r="G47" s="521" t="s">
        <v>68</v>
      </c>
      <c r="H47" s="522"/>
      <c r="I47" s="895"/>
      <c r="J47" s="831"/>
      <c r="K47" s="332" t="s">
        <v>238</v>
      </c>
      <c r="L47" s="831"/>
      <c r="M47" s="831"/>
      <c r="N47" s="149" t="s">
        <v>43</v>
      </c>
      <c r="O47" s="831"/>
      <c r="P47" s="831"/>
      <c r="Q47" s="332" t="s">
        <v>238</v>
      </c>
      <c r="R47" s="525"/>
      <c r="S47" s="525"/>
      <c r="T47" s="526"/>
    </row>
    <row r="48" spans="1:20" s="125" customFormat="1" ht="15.95" customHeight="1">
      <c r="A48" s="873"/>
      <c r="B48" s="181"/>
      <c r="C48" s="133"/>
      <c r="D48" s="133"/>
      <c r="E48" s="880"/>
      <c r="F48" s="547"/>
      <c r="G48" s="521" t="s">
        <v>73</v>
      </c>
      <c r="H48" s="522"/>
      <c r="I48" s="895"/>
      <c r="J48" s="831"/>
      <c r="K48" s="332" t="s">
        <v>238</v>
      </c>
      <c r="L48" s="831"/>
      <c r="M48" s="831"/>
      <c r="N48" s="149" t="s">
        <v>43</v>
      </c>
      <c r="O48" s="831"/>
      <c r="P48" s="831"/>
      <c r="Q48" s="332" t="s">
        <v>238</v>
      </c>
      <c r="R48" s="525"/>
      <c r="S48" s="525"/>
      <c r="T48" s="526"/>
    </row>
    <row r="49" spans="1:20" s="125" customFormat="1" ht="16.35" customHeight="1">
      <c r="A49" s="873"/>
      <c r="B49" s="900" t="s">
        <v>74</v>
      </c>
      <c r="C49" s="901"/>
      <c r="D49" s="901"/>
      <c r="E49" s="901"/>
      <c r="F49" s="901"/>
      <c r="G49" s="901"/>
      <c r="H49" s="902"/>
      <c r="I49" s="895"/>
      <c r="J49" s="831"/>
      <c r="K49" s="292" t="s">
        <v>238</v>
      </c>
      <c r="L49" s="831"/>
      <c r="M49" s="831"/>
      <c r="N49" s="337" t="s">
        <v>43</v>
      </c>
      <c r="O49" s="831"/>
      <c r="P49" s="831"/>
      <c r="Q49" s="292" t="s">
        <v>238</v>
      </c>
      <c r="R49" s="525"/>
      <c r="S49" s="525"/>
      <c r="T49" s="526"/>
    </row>
    <row r="50" spans="1:20" s="125" customFormat="1" ht="16.35" customHeight="1" thickBot="1">
      <c r="A50" s="873"/>
      <c r="B50" s="594" t="s">
        <v>75</v>
      </c>
      <c r="C50" s="849"/>
      <c r="D50" s="849"/>
      <c r="E50" s="849"/>
      <c r="F50" s="849"/>
      <c r="G50" s="849"/>
      <c r="H50" s="595"/>
      <c r="I50" s="903"/>
      <c r="J50" s="904"/>
      <c r="K50" s="904"/>
      <c r="L50" s="905" t="s">
        <v>76</v>
      </c>
      <c r="M50" s="905"/>
      <c r="N50" s="323"/>
      <c r="O50" s="849"/>
      <c r="P50" s="849"/>
      <c r="Q50" s="320"/>
      <c r="R50" s="905"/>
      <c r="S50" s="905"/>
      <c r="T50" s="182"/>
    </row>
    <row r="51" spans="1:20" s="125" customFormat="1" ht="15" customHeight="1">
      <c r="A51" s="872" t="s">
        <v>78</v>
      </c>
      <c r="B51" s="875" t="s">
        <v>120</v>
      </c>
      <c r="C51" s="875"/>
      <c r="D51" s="875"/>
      <c r="E51" s="875"/>
      <c r="F51" s="875"/>
      <c r="G51" s="875"/>
      <c r="H51" s="875"/>
      <c r="I51" s="875"/>
      <c r="J51" s="875"/>
      <c r="K51" s="875"/>
      <c r="L51" s="875"/>
      <c r="M51" s="875"/>
      <c r="N51" s="875"/>
      <c r="O51" s="875"/>
      <c r="P51" s="875"/>
      <c r="Q51" s="875"/>
      <c r="R51" s="875"/>
      <c r="S51" s="875"/>
      <c r="T51" s="876"/>
    </row>
    <row r="52" spans="1:20" s="125" customFormat="1" ht="15" customHeight="1">
      <c r="A52" s="873"/>
      <c r="B52" s="860" t="s">
        <v>100</v>
      </c>
      <c r="C52" s="508"/>
      <c r="D52" s="515"/>
      <c r="E52" s="514" t="s">
        <v>65</v>
      </c>
      <c r="F52" s="508"/>
      <c r="G52" s="508"/>
      <c r="H52" s="519"/>
      <c r="I52" s="860" t="s">
        <v>102</v>
      </c>
      <c r="J52" s="508"/>
      <c r="K52" s="508"/>
      <c r="L52" s="515"/>
      <c r="M52" s="565" t="s">
        <v>103</v>
      </c>
      <c r="N52" s="566"/>
      <c r="O52" s="566"/>
      <c r="P52" s="575"/>
      <c r="Q52" s="565" t="s">
        <v>107</v>
      </c>
      <c r="R52" s="566"/>
      <c r="S52" s="566"/>
      <c r="T52" s="877"/>
    </row>
    <row r="53" spans="1:20" s="125" customFormat="1" ht="15" customHeight="1">
      <c r="A53" s="873"/>
      <c r="B53" s="861"/>
      <c r="C53" s="517"/>
      <c r="D53" s="518"/>
      <c r="E53" s="565" t="s">
        <v>58</v>
      </c>
      <c r="F53" s="575"/>
      <c r="G53" s="565" t="s">
        <v>59</v>
      </c>
      <c r="H53" s="575"/>
      <c r="I53" s="565" t="s">
        <v>58</v>
      </c>
      <c r="J53" s="575"/>
      <c r="K53" s="565" t="s">
        <v>59</v>
      </c>
      <c r="L53" s="575"/>
      <c r="M53" s="565" t="s">
        <v>58</v>
      </c>
      <c r="N53" s="575"/>
      <c r="O53" s="565" t="s">
        <v>59</v>
      </c>
      <c r="P53" s="575"/>
      <c r="Q53" s="566" t="s">
        <v>58</v>
      </c>
      <c r="R53" s="575"/>
      <c r="S53" s="565" t="s">
        <v>59</v>
      </c>
      <c r="T53" s="877"/>
    </row>
    <row r="54" spans="1:20" s="125" customFormat="1" ht="15" customHeight="1">
      <c r="A54" s="873"/>
      <c r="B54" s="179"/>
      <c r="C54" s="565" t="s">
        <v>233</v>
      </c>
      <c r="D54" s="575"/>
      <c r="E54" s="565"/>
      <c r="F54" s="575"/>
      <c r="G54" s="565"/>
      <c r="H54" s="575"/>
      <c r="I54" s="565"/>
      <c r="J54" s="575"/>
      <c r="K54" s="565"/>
      <c r="L54" s="575"/>
      <c r="M54" s="565"/>
      <c r="N54" s="575"/>
      <c r="O54" s="565"/>
      <c r="P54" s="575"/>
      <c r="Q54" s="566"/>
      <c r="R54" s="575"/>
      <c r="S54" s="565"/>
      <c r="T54" s="877"/>
    </row>
    <row r="55" spans="1:20" s="125" customFormat="1" ht="15" customHeight="1">
      <c r="A55" s="873"/>
      <c r="B55" s="180"/>
      <c r="C55" s="565" t="s">
        <v>47</v>
      </c>
      <c r="D55" s="575"/>
      <c r="E55" s="565"/>
      <c r="F55" s="575"/>
      <c r="G55" s="565"/>
      <c r="H55" s="575"/>
      <c r="I55" s="565"/>
      <c r="J55" s="575"/>
      <c r="K55" s="565"/>
      <c r="L55" s="575"/>
      <c r="M55" s="565"/>
      <c r="N55" s="575"/>
      <c r="O55" s="565"/>
      <c r="P55" s="575"/>
      <c r="Q55" s="566"/>
      <c r="R55" s="575"/>
      <c r="S55" s="565"/>
      <c r="T55" s="877"/>
    </row>
    <row r="56" spans="1:20" s="125" customFormat="1" ht="15" customHeight="1">
      <c r="A56" s="873"/>
      <c r="B56" s="561" t="s">
        <v>108</v>
      </c>
      <c r="C56" s="561"/>
      <c r="D56" s="561"/>
      <c r="E56" s="561"/>
      <c r="F56" s="561"/>
      <c r="G56" s="561"/>
      <c r="H56" s="561"/>
      <c r="I56" s="561"/>
      <c r="J56" s="561"/>
      <c r="K56" s="561"/>
      <c r="L56" s="561"/>
      <c r="M56" s="561"/>
      <c r="N56" s="561"/>
      <c r="O56" s="561"/>
      <c r="P56" s="561"/>
      <c r="Q56" s="561"/>
      <c r="R56" s="561"/>
      <c r="S56" s="561"/>
      <c r="T56" s="879"/>
    </row>
    <row r="57" spans="1:20" s="125" customFormat="1" ht="16.35" customHeight="1">
      <c r="A57" s="873"/>
      <c r="B57" s="860" t="s">
        <v>234</v>
      </c>
      <c r="C57" s="508"/>
      <c r="D57" s="515"/>
      <c r="E57" s="882" t="s">
        <v>66</v>
      </c>
      <c r="F57" s="883"/>
      <c r="G57" s="884" t="s">
        <v>67</v>
      </c>
      <c r="H57" s="883"/>
      <c r="I57" s="884" t="s">
        <v>235</v>
      </c>
      <c r="J57" s="883"/>
      <c r="K57" s="884" t="s">
        <v>236</v>
      </c>
      <c r="L57" s="883"/>
      <c r="M57" s="884" t="s">
        <v>157</v>
      </c>
      <c r="N57" s="883"/>
      <c r="O57" s="884" t="s">
        <v>158</v>
      </c>
      <c r="P57" s="883"/>
      <c r="Q57" s="884" t="s">
        <v>159</v>
      </c>
      <c r="R57" s="883"/>
      <c r="S57" s="884" t="s">
        <v>69</v>
      </c>
      <c r="T57" s="896"/>
    </row>
    <row r="58" spans="1:20" s="125" customFormat="1" ht="15.6" customHeight="1">
      <c r="A58" s="873"/>
      <c r="B58" s="861"/>
      <c r="C58" s="517"/>
      <c r="D58" s="518"/>
      <c r="E58" s="897"/>
      <c r="F58" s="898"/>
      <c r="G58" s="897"/>
      <c r="H58" s="898"/>
      <c r="I58" s="897"/>
      <c r="J58" s="898"/>
      <c r="K58" s="897"/>
      <c r="L58" s="898"/>
      <c r="M58" s="897"/>
      <c r="N58" s="898"/>
      <c r="O58" s="897"/>
      <c r="P58" s="898"/>
      <c r="Q58" s="897"/>
      <c r="R58" s="898"/>
      <c r="S58" s="885"/>
      <c r="T58" s="886"/>
    </row>
    <row r="59" spans="1:20" s="125" customFormat="1" ht="15.6" customHeight="1">
      <c r="A59" s="873"/>
      <c r="B59" s="880"/>
      <c r="C59" s="546"/>
      <c r="D59" s="881"/>
      <c r="E59" s="887" t="s">
        <v>70</v>
      </c>
      <c r="F59" s="888"/>
      <c r="G59" s="888"/>
      <c r="H59" s="889"/>
      <c r="I59" s="890"/>
      <c r="J59" s="891"/>
      <c r="K59" s="891"/>
      <c r="L59" s="891"/>
      <c r="M59" s="891"/>
      <c r="N59" s="891"/>
      <c r="O59" s="891"/>
      <c r="P59" s="891"/>
      <c r="Q59" s="891"/>
      <c r="R59" s="891"/>
      <c r="S59" s="891"/>
      <c r="T59" s="892"/>
    </row>
    <row r="60" spans="1:20" s="125" customFormat="1" ht="15.95" customHeight="1">
      <c r="A60" s="873"/>
      <c r="B60" s="893" t="s">
        <v>237</v>
      </c>
      <c r="C60" s="894"/>
      <c r="D60" s="894"/>
      <c r="E60" s="556"/>
      <c r="F60" s="556"/>
      <c r="G60" s="556"/>
      <c r="H60" s="557"/>
      <c r="I60" s="895"/>
      <c r="J60" s="831"/>
      <c r="K60" s="332" t="s">
        <v>238</v>
      </c>
      <c r="L60" s="831"/>
      <c r="M60" s="831"/>
      <c r="N60" s="149" t="s">
        <v>43</v>
      </c>
      <c r="O60" s="831"/>
      <c r="P60" s="831"/>
      <c r="Q60" s="332" t="s">
        <v>238</v>
      </c>
      <c r="R60" s="525"/>
      <c r="S60" s="525"/>
      <c r="T60" s="526"/>
    </row>
    <row r="61" spans="1:20" s="125" customFormat="1" ht="15.95" customHeight="1">
      <c r="A61" s="873"/>
      <c r="B61" s="144"/>
      <c r="C61" s="368"/>
      <c r="D61" s="368"/>
      <c r="E61" s="899" t="s">
        <v>163</v>
      </c>
      <c r="F61" s="543"/>
      <c r="G61" s="521" t="s">
        <v>72</v>
      </c>
      <c r="H61" s="522"/>
      <c r="I61" s="895"/>
      <c r="J61" s="831"/>
      <c r="K61" s="332" t="s">
        <v>238</v>
      </c>
      <c r="L61" s="831"/>
      <c r="M61" s="831"/>
      <c r="N61" s="149" t="s">
        <v>43</v>
      </c>
      <c r="O61" s="831"/>
      <c r="P61" s="831"/>
      <c r="Q61" s="332" t="s">
        <v>238</v>
      </c>
      <c r="R61" s="525"/>
      <c r="S61" s="525"/>
      <c r="T61" s="526"/>
    </row>
    <row r="62" spans="1:20" s="125" customFormat="1" ht="15.95" customHeight="1">
      <c r="A62" s="873"/>
      <c r="B62" s="144"/>
      <c r="C62" s="368"/>
      <c r="D62" s="368"/>
      <c r="E62" s="861"/>
      <c r="F62" s="520"/>
      <c r="G62" s="521" t="s">
        <v>68</v>
      </c>
      <c r="H62" s="522"/>
      <c r="I62" s="895"/>
      <c r="J62" s="831"/>
      <c r="K62" s="332" t="s">
        <v>238</v>
      </c>
      <c r="L62" s="831"/>
      <c r="M62" s="831"/>
      <c r="N62" s="149" t="s">
        <v>43</v>
      </c>
      <c r="O62" s="831"/>
      <c r="P62" s="831"/>
      <c r="Q62" s="332" t="s">
        <v>238</v>
      </c>
      <c r="R62" s="525"/>
      <c r="S62" s="525"/>
      <c r="T62" s="526"/>
    </row>
    <row r="63" spans="1:20" s="125" customFormat="1" ht="15.95" customHeight="1">
      <c r="A63" s="873"/>
      <c r="B63" s="181"/>
      <c r="C63" s="133"/>
      <c r="D63" s="133"/>
      <c r="E63" s="880"/>
      <c r="F63" s="547"/>
      <c r="G63" s="521" t="s">
        <v>73</v>
      </c>
      <c r="H63" s="522"/>
      <c r="I63" s="895"/>
      <c r="J63" s="831"/>
      <c r="K63" s="332" t="s">
        <v>238</v>
      </c>
      <c r="L63" s="831"/>
      <c r="M63" s="831"/>
      <c r="N63" s="149" t="s">
        <v>43</v>
      </c>
      <c r="O63" s="831"/>
      <c r="P63" s="831"/>
      <c r="Q63" s="332" t="s">
        <v>238</v>
      </c>
      <c r="R63" s="525"/>
      <c r="S63" s="525"/>
      <c r="T63" s="526"/>
    </row>
    <row r="64" spans="1:20" s="125" customFormat="1" ht="16.35" customHeight="1">
      <c r="A64" s="873"/>
      <c r="B64" s="900" t="s">
        <v>74</v>
      </c>
      <c r="C64" s="901"/>
      <c r="D64" s="901"/>
      <c r="E64" s="901"/>
      <c r="F64" s="901"/>
      <c r="G64" s="901"/>
      <c r="H64" s="902"/>
      <c r="I64" s="895"/>
      <c r="J64" s="831"/>
      <c r="K64" s="292" t="s">
        <v>238</v>
      </c>
      <c r="L64" s="831"/>
      <c r="M64" s="831"/>
      <c r="N64" s="337" t="s">
        <v>43</v>
      </c>
      <c r="O64" s="831"/>
      <c r="P64" s="831"/>
      <c r="Q64" s="292" t="s">
        <v>238</v>
      </c>
      <c r="R64" s="525"/>
      <c r="S64" s="525"/>
      <c r="T64" s="526"/>
    </row>
    <row r="65" spans="1:20" s="125" customFormat="1" ht="16.35" customHeight="1" thickBot="1">
      <c r="A65" s="873"/>
      <c r="B65" s="594" t="s">
        <v>75</v>
      </c>
      <c r="C65" s="849"/>
      <c r="D65" s="849"/>
      <c r="E65" s="849"/>
      <c r="F65" s="849"/>
      <c r="G65" s="849"/>
      <c r="H65" s="595"/>
      <c r="I65" s="903"/>
      <c r="J65" s="904"/>
      <c r="K65" s="904"/>
      <c r="L65" s="905" t="s">
        <v>76</v>
      </c>
      <c r="M65" s="905"/>
      <c r="N65" s="323"/>
      <c r="O65" s="849"/>
      <c r="P65" s="849"/>
      <c r="Q65" s="320"/>
      <c r="R65" s="905"/>
      <c r="S65" s="905"/>
      <c r="T65" s="182"/>
    </row>
    <row r="66" spans="1:20" s="125" customFormat="1" ht="15" customHeight="1" thickBot="1">
      <c r="A66" s="907" t="s">
        <v>239</v>
      </c>
      <c r="B66" s="908"/>
      <c r="C66" s="908"/>
      <c r="D66" s="909"/>
      <c r="E66" s="910" t="s">
        <v>132</v>
      </c>
      <c r="F66" s="911"/>
      <c r="G66" s="911"/>
      <c r="H66" s="911"/>
      <c r="I66" s="911"/>
      <c r="J66" s="911"/>
      <c r="K66" s="911"/>
      <c r="L66" s="911"/>
      <c r="M66" s="911"/>
      <c r="N66" s="911"/>
      <c r="O66" s="911"/>
      <c r="P66" s="911"/>
      <c r="Q66" s="911"/>
      <c r="R66" s="911"/>
      <c r="S66" s="911"/>
      <c r="T66" s="912"/>
    </row>
    <row r="67" spans="1:20" s="125" customFormat="1" ht="25.5" customHeight="1">
      <c r="A67" s="183"/>
      <c r="B67" s="183"/>
      <c r="C67" s="183"/>
      <c r="D67" s="183"/>
      <c r="E67" s="183"/>
      <c r="F67" s="183"/>
      <c r="G67" s="287"/>
      <c r="H67" s="287"/>
      <c r="I67" s="287"/>
      <c r="J67" s="287"/>
      <c r="K67" s="287"/>
      <c r="L67" s="287"/>
      <c r="M67" s="287"/>
      <c r="N67" s="287"/>
      <c r="O67" s="287"/>
      <c r="P67" s="287"/>
      <c r="Q67" s="287"/>
      <c r="R67" s="287" t="s">
        <v>48</v>
      </c>
      <c r="S67" s="287"/>
      <c r="T67" s="287"/>
    </row>
    <row r="68" spans="1:20" s="125" customFormat="1" ht="29.1" customHeight="1" thickBot="1">
      <c r="A68" s="913" t="s">
        <v>240</v>
      </c>
      <c r="B68" s="913"/>
      <c r="C68" s="913"/>
      <c r="D68" s="913"/>
      <c r="E68" s="913"/>
      <c r="F68" s="913"/>
      <c r="G68" s="913"/>
      <c r="H68" s="913"/>
      <c r="I68" s="913"/>
      <c r="J68" s="913"/>
      <c r="K68" s="913"/>
      <c r="L68" s="913"/>
      <c r="M68" s="913"/>
      <c r="N68" s="913"/>
      <c r="O68" s="913"/>
      <c r="P68" s="913"/>
      <c r="Q68" s="913"/>
      <c r="R68" s="913"/>
      <c r="S68" s="913"/>
      <c r="T68" s="913"/>
    </row>
    <row r="69" spans="1:20" s="125" customFormat="1" ht="15" customHeight="1">
      <c r="A69" s="914" t="s">
        <v>87</v>
      </c>
      <c r="B69" s="915" t="s">
        <v>88</v>
      </c>
      <c r="C69" s="916"/>
      <c r="D69" s="917"/>
      <c r="E69" s="918"/>
      <c r="F69" s="918"/>
      <c r="G69" s="918"/>
      <c r="H69" s="918"/>
      <c r="I69" s="918"/>
      <c r="J69" s="918"/>
      <c r="K69" s="918"/>
      <c r="L69" s="918"/>
      <c r="M69" s="918"/>
      <c r="N69" s="918"/>
      <c r="O69" s="918"/>
      <c r="P69" s="918"/>
      <c r="Q69" s="918"/>
      <c r="R69" s="918"/>
      <c r="S69" s="918"/>
      <c r="T69" s="919"/>
    </row>
    <row r="70" spans="1:20" s="125" customFormat="1" ht="15" customHeight="1">
      <c r="A70" s="867"/>
      <c r="B70" s="565" t="s">
        <v>89</v>
      </c>
      <c r="C70" s="566"/>
      <c r="D70" s="575"/>
      <c r="E70" s="531"/>
      <c r="F70" s="531"/>
      <c r="G70" s="531"/>
      <c r="H70" s="531"/>
      <c r="I70" s="531"/>
      <c r="J70" s="531"/>
      <c r="K70" s="531"/>
      <c r="L70" s="531"/>
      <c r="M70" s="531"/>
      <c r="N70" s="531"/>
      <c r="O70" s="531"/>
      <c r="P70" s="531"/>
      <c r="Q70" s="531"/>
      <c r="R70" s="531"/>
      <c r="S70" s="531"/>
      <c r="T70" s="532"/>
    </row>
    <row r="71" spans="1:20" s="125" customFormat="1" ht="15" customHeight="1">
      <c r="A71" s="867"/>
      <c r="B71" s="514" t="s">
        <v>4</v>
      </c>
      <c r="C71" s="508"/>
      <c r="D71" s="515"/>
      <c r="E71" s="514" t="s">
        <v>10</v>
      </c>
      <c r="F71" s="508"/>
      <c r="G71" s="343"/>
      <c r="H71" s="286" t="s">
        <v>133</v>
      </c>
      <c r="I71" s="343"/>
      <c r="J71" s="286" t="s">
        <v>225</v>
      </c>
      <c r="K71" s="508"/>
      <c r="L71" s="508"/>
      <c r="M71" s="508"/>
      <c r="N71" s="508"/>
      <c r="O71" s="508"/>
      <c r="P71" s="508"/>
      <c r="Q71" s="508"/>
      <c r="R71" s="508"/>
      <c r="S71" s="508"/>
      <c r="T71" s="509"/>
    </row>
    <row r="72" spans="1:20" s="125" customFormat="1" ht="15" customHeight="1">
      <c r="A72" s="867"/>
      <c r="B72" s="516"/>
      <c r="C72" s="517"/>
      <c r="D72" s="518"/>
      <c r="E72" s="811"/>
      <c r="F72" s="812"/>
      <c r="G72" s="812"/>
      <c r="H72" s="281" t="s">
        <v>195</v>
      </c>
      <c r="I72" s="812"/>
      <c r="J72" s="812"/>
      <c r="K72" s="812"/>
      <c r="L72" s="812"/>
      <c r="M72" s="812"/>
      <c r="N72" s="281" t="s">
        <v>150</v>
      </c>
      <c r="O72" s="812"/>
      <c r="P72" s="812"/>
      <c r="Q72" s="812"/>
      <c r="R72" s="812"/>
      <c r="S72" s="812"/>
      <c r="T72" s="813"/>
    </row>
    <row r="73" spans="1:20" s="125" customFormat="1" ht="15" customHeight="1">
      <c r="A73" s="867"/>
      <c r="B73" s="516"/>
      <c r="C73" s="517"/>
      <c r="D73" s="518"/>
      <c r="E73" s="811"/>
      <c r="F73" s="812"/>
      <c r="G73" s="812"/>
      <c r="H73" s="281" t="s">
        <v>151</v>
      </c>
      <c r="I73" s="812"/>
      <c r="J73" s="812"/>
      <c r="K73" s="812"/>
      <c r="L73" s="812"/>
      <c r="M73" s="812"/>
      <c r="N73" s="281" t="s">
        <v>152</v>
      </c>
      <c r="O73" s="812"/>
      <c r="P73" s="812"/>
      <c r="Q73" s="812"/>
      <c r="R73" s="812"/>
      <c r="S73" s="812"/>
      <c r="T73" s="813"/>
    </row>
    <row r="74" spans="1:20" s="125" customFormat="1" ht="18.95" customHeight="1">
      <c r="A74" s="867"/>
      <c r="B74" s="567"/>
      <c r="C74" s="824"/>
      <c r="D74" s="568"/>
      <c r="E74" s="554"/>
      <c r="F74" s="512"/>
      <c r="G74" s="512"/>
      <c r="H74" s="512"/>
      <c r="I74" s="512"/>
      <c r="J74" s="512"/>
      <c r="K74" s="512"/>
      <c r="L74" s="512"/>
      <c r="M74" s="512"/>
      <c r="N74" s="512"/>
      <c r="O74" s="512"/>
      <c r="P74" s="512"/>
      <c r="Q74" s="539"/>
      <c r="R74" s="539"/>
      <c r="S74" s="539"/>
      <c r="T74" s="540"/>
    </row>
    <row r="75" spans="1:20" s="125" customFormat="1" ht="15" customHeight="1">
      <c r="A75" s="867"/>
      <c r="B75" s="514" t="s">
        <v>92</v>
      </c>
      <c r="C75" s="508"/>
      <c r="D75" s="515"/>
      <c r="E75" s="565" t="s">
        <v>22</v>
      </c>
      <c r="F75" s="575"/>
      <c r="G75" s="829"/>
      <c r="H75" s="830"/>
      <c r="I75" s="830"/>
      <c r="J75" s="830"/>
      <c r="K75" s="830"/>
      <c r="L75" s="339" t="s">
        <v>23</v>
      </c>
      <c r="M75" s="831"/>
      <c r="N75" s="832"/>
      <c r="O75" s="521" t="s">
        <v>124</v>
      </c>
      <c r="P75" s="522"/>
      <c r="Q75" s="833"/>
      <c r="R75" s="830"/>
      <c r="S75" s="830"/>
      <c r="T75" s="859"/>
    </row>
    <row r="76" spans="1:20" s="125" customFormat="1" ht="15" customHeight="1">
      <c r="A76" s="867"/>
      <c r="B76" s="921"/>
      <c r="C76" s="546"/>
      <c r="D76" s="881"/>
      <c r="E76" s="565" t="s">
        <v>25</v>
      </c>
      <c r="F76" s="575"/>
      <c r="G76" s="835"/>
      <c r="H76" s="836"/>
      <c r="I76" s="836"/>
      <c r="J76" s="836"/>
      <c r="K76" s="836"/>
      <c r="L76" s="836"/>
      <c r="M76" s="836"/>
      <c r="N76" s="836"/>
      <c r="O76" s="836"/>
      <c r="P76" s="836"/>
      <c r="Q76" s="836"/>
      <c r="R76" s="836"/>
      <c r="S76" s="836"/>
      <c r="T76" s="920"/>
    </row>
    <row r="77" spans="1:20" s="125" customFormat="1" ht="15" customHeight="1">
      <c r="A77" s="846" t="s">
        <v>108</v>
      </c>
      <c r="B77" s="847"/>
      <c r="C77" s="847"/>
      <c r="D77" s="847"/>
      <c r="E77" s="847"/>
      <c r="F77" s="847"/>
      <c r="G77" s="847"/>
      <c r="H77" s="847"/>
      <c r="I77" s="847"/>
      <c r="J77" s="847"/>
      <c r="K77" s="847"/>
      <c r="L77" s="847"/>
      <c r="M77" s="847"/>
      <c r="N77" s="847"/>
      <c r="O77" s="847"/>
      <c r="P77" s="847"/>
      <c r="Q77" s="847"/>
      <c r="R77" s="847"/>
      <c r="S77" s="847"/>
      <c r="T77" s="848"/>
    </row>
    <row r="78" spans="1:20" s="161" customFormat="1" ht="15" customHeight="1" thickBot="1">
      <c r="A78" s="841" t="s">
        <v>232</v>
      </c>
      <c r="B78" s="842"/>
      <c r="C78" s="842"/>
      <c r="D78" s="842"/>
      <c r="E78" s="842"/>
      <c r="F78" s="842"/>
      <c r="G78" s="842"/>
      <c r="H78" s="843"/>
      <c r="I78" s="741"/>
      <c r="J78" s="842"/>
      <c r="K78" s="177" t="s">
        <v>61</v>
      </c>
      <c r="L78" s="594" t="s">
        <v>62</v>
      </c>
      <c r="M78" s="849"/>
      <c r="N78" s="849"/>
      <c r="O78" s="849"/>
      <c r="P78" s="849"/>
      <c r="Q78" s="595"/>
      <c r="R78" s="594"/>
      <c r="S78" s="849"/>
      <c r="T78" s="178" t="s">
        <v>63</v>
      </c>
    </row>
    <row r="79" spans="1:20" s="125" customFormat="1" ht="15" customHeight="1">
      <c r="A79" s="922" t="s">
        <v>241</v>
      </c>
      <c r="B79" s="875" t="s">
        <v>108</v>
      </c>
      <c r="C79" s="875"/>
      <c r="D79" s="875"/>
      <c r="E79" s="875"/>
      <c r="F79" s="875"/>
      <c r="G79" s="875"/>
      <c r="H79" s="875"/>
      <c r="I79" s="875"/>
      <c r="J79" s="875"/>
      <c r="K79" s="875"/>
      <c r="L79" s="875"/>
      <c r="M79" s="875"/>
      <c r="N79" s="875"/>
      <c r="O79" s="875"/>
      <c r="P79" s="875"/>
      <c r="Q79" s="875"/>
      <c r="R79" s="875"/>
      <c r="S79" s="875"/>
      <c r="T79" s="876"/>
    </row>
    <row r="80" spans="1:20" s="125" customFormat="1" ht="16.35" customHeight="1">
      <c r="A80" s="923"/>
      <c r="B80" s="860" t="s">
        <v>234</v>
      </c>
      <c r="C80" s="508"/>
      <c r="D80" s="515"/>
      <c r="E80" s="882" t="s">
        <v>66</v>
      </c>
      <c r="F80" s="883"/>
      <c r="G80" s="884" t="s">
        <v>67</v>
      </c>
      <c r="H80" s="883"/>
      <c r="I80" s="884" t="s">
        <v>235</v>
      </c>
      <c r="J80" s="883"/>
      <c r="K80" s="884" t="s">
        <v>236</v>
      </c>
      <c r="L80" s="883"/>
      <c r="M80" s="884" t="s">
        <v>157</v>
      </c>
      <c r="N80" s="883"/>
      <c r="O80" s="884" t="s">
        <v>158</v>
      </c>
      <c r="P80" s="883"/>
      <c r="Q80" s="884" t="s">
        <v>159</v>
      </c>
      <c r="R80" s="883"/>
      <c r="S80" s="884" t="s">
        <v>69</v>
      </c>
      <c r="T80" s="896"/>
    </row>
    <row r="81" spans="1:20" s="125" customFormat="1" ht="15.6" customHeight="1">
      <c r="A81" s="923"/>
      <c r="B81" s="861"/>
      <c r="C81" s="517"/>
      <c r="D81" s="518"/>
      <c r="E81" s="897"/>
      <c r="F81" s="898"/>
      <c r="G81" s="897"/>
      <c r="H81" s="898"/>
      <c r="I81" s="897"/>
      <c r="J81" s="898"/>
      <c r="K81" s="897"/>
      <c r="L81" s="898"/>
      <c r="M81" s="897"/>
      <c r="N81" s="898"/>
      <c r="O81" s="897"/>
      <c r="P81" s="898"/>
      <c r="Q81" s="897"/>
      <c r="R81" s="898"/>
      <c r="S81" s="885"/>
      <c r="T81" s="886"/>
    </row>
    <row r="82" spans="1:20" s="125" customFormat="1" ht="15.6" customHeight="1">
      <c r="A82" s="923"/>
      <c r="B82" s="880"/>
      <c r="C82" s="546"/>
      <c r="D82" s="881"/>
      <c r="E82" s="887" t="s">
        <v>70</v>
      </c>
      <c r="F82" s="888"/>
      <c r="G82" s="888"/>
      <c r="H82" s="889"/>
      <c r="I82" s="890"/>
      <c r="J82" s="891"/>
      <c r="K82" s="891"/>
      <c r="L82" s="891"/>
      <c r="M82" s="891"/>
      <c r="N82" s="891"/>
      <c r="O82" s="891"/>
      <c r="P82" s="891"/>
      <c r="Q82" s="891"/>
      <c r="R82" s="891"/>
      <c r="S82" s="891"/>
      <c r="T82" s="892"/>
    </row>
    <row r="83" spans="1:20" s="125" customFormat="1" ht="15.95" customHeight="1">
      <c r="A83" s="923"/>
      <c r="B83" s="893" t="s">
        <v>237</v>
      </c>
      <c r="C83" s="894"/>
      <c r="D83" s="894"/>
      <c r="E83" s="556"/>
      <c r="F83" s="556"/>
      <c r="G83" s="556"/>
      <c r="H83" s="557"/>
      <c r="I83" s="895"/>
      <c r="J83" s="831"/>
      <c r="K83" s="332" t="s">
        <v>238</v>
      </c>
      <c r="L83" s="831"/>
      <c r="M83" s="831"/>
      <c r="N83" s="149" t="s">
        <v>43</v>
      </c>
      <c r="O83" s="831"/>
      <c r="P83" s="831"/>
      <c r="Q83" s="332" t="s">
        <v>238</v>
      </c>
      <c r="R83" s="525"/>
      <c r="S83" s="525"/>
      <c r="T83" s="526"/>
    </row>
    <row r="84" spans="1:20" s="125" customFormat="1" ht="15.95" customHeight="1">
      <c r="A84" s="923"/>
      <c r="B84" s="144"/>
      <c r="C84" s="368"/>
      <c r="D84" s="368"/>
      <c r="E84" s="899" t="s">
        <v>163</v>
      </c>
      <c r="F84" s="543"/>
      <c r="G84" s="521" t="s">
        <v>72</v>
      </c>
      <c r="H84" s="522"/>
      <c r="I84" s="895"/>
      <c r="J84" s="831"/>
      <c r="K84" s="332" t="s">
        <v>238</v>
      </c>
      <c r="L84" s="831"/>
      <c r="M84" s="831"/>
      <c r="N84" s="149" t="s">
        <v>43</v>
      </c>
      <c r="O84" s="831"/>
      <c r="P84" s="831"/>
      <c r="Q84" s="332" t="s">
        <v>238</v>
      </c>
      <c r="R84" s="525"/>
      <c r="S84" s="525"/>
      <c r="T84" s="526"/>
    </row>
    <row r="85" spans="1:20" s="125" customFormat="1" ht="15.95" customHeight="1">
      <c r="A85" s="923"/>
      <c r="B85" s="144"/>
      <c r="C85" s="368"/>
      <c r="D85" s="368"/>
      <c r="E85" s="861"/>
      <c r="F85" s="520"/>
      <c r="G85" s="521" t="s">
        <v>68</v>
      </c>
      <c r="H85" s="522"/>
      <c r="I85" s="895"/>
      <c r="J85" s="831"/>
      <c r="K85" s="332" t="s">
        <v>238</v>
      </c>
      <c r="L85" s="831"/>
      <c r="M85" s="831"/>
      <c r="N85" s="149" t="s">
        <v>43</v>
      </c>
      <c r="O85" s="831"/>
      <c r="P85" s="831"/>
      <c r="Q85" s="332" t="s">
        <v>238</v>
      </c>
      <c r="R85" s="525"/>
      <c r="S85" s="525"/>
      <c r="T85" s="526"/>
    </row>
    <row r="86" spans="1:20" s="125" customFormat="1" ht="15.95" customHeight="1">
      <c r="A86" s="923"/>
      <c r="B86" s="181"/>
      <c r="C86" s="133"/>
      <c r="D86" s="133"/>
      <c r="E86" s="880"/>
      <c r="F86" s="547"/>
      <c r="G86" s="521" t="s">
        <v>73</v>
      </c>
      <c r="H86" s="522"/>
      <c r="I86" s="895"/>
      <c r="J86" s="831"/>
      <c r="K86" s="332" t="s">
        <v>238</v>
      </c>
      <c r="L86" s="831"/>
      <c r="M86" s="831"/>
      <c r="N86" s="149" t="s">
        <v>43</v>
      </c>
      <c r="O86" s="831"/>
      <c r="P86" s="831"/>
      <c r="Q86" s="332" t="s">
        <v>238</v>
      </c>
      <c r="R86" s="525"/>
      <c r="S86" s="525"/>
      <c r="T86" s="526"/>
    </row>
    <row r="87" spans="1:20" s="125" customFormat="1" ht="16.35" customHeight="1">
      <c r="A87" s="923"/>
      <c r="B87" s="900" t="s">
        <v>74</v>
      </c>
      <c r="C87" s="901"/>
      <c r="D87" s="901"/>
      <c r="E87" s="901"/>
      <c r="F87" s="901"/>
      <c r="G87" s="901"/>
      <c r="H87" s="902"/>
      <c r="I87" s="895"/>
      <c r="J87" s="831"/>
      <c r="K87" s="292" t="s">
        <v>238</v>
      </c>
      <c r="L87" s="831"/>
      <c r="M87" s="831"/>
      <c r="N87" s="337" t="s">
        <v>43</v>
      </c>
      <c r="O87" s="831"/>
      <c r="P87" s="831"/>
      <c r="Q87" s="292" t="s">
        <v>238</v>
      </c>
      <c r="R87" s="525"/>
      <c r="S87" s="525"/>
      <c r="T87" s="526"/>
    </row>
    <row r="88" spans="1:20" s="125" customFormat="1" ht="16.35" customHeight="1" thickBot="1">
      <c r="A88" s="923"/>
      <c r="B88" s="594" t="s">
        <v>75</v>
      </c>
      <c r="C88" s="849"/>
      <c r="D88" s="849"/>
      <c r="E88" s="849"/>
      <c r="F88" s="849"/>
      <c r="G88" s="849"/>
      <c r="H88" s="595"/>
      <c r="I88" s="903"/>
      <c r="J88" s="904"/>
      <c r="K88" s="904"/>
      <c r="L88" s="905" t="s">
        <v>76</v>
      </c>
      <c r="M88" s="905"/>
      <c r="N88" s="323"/>
      <c r="O88" s="849"/>
      <c r="P88" s="849"/>
      <c r="Q88" s="320"/>
      <c r="R88" s="905"/>
      <c r="S88" s="905"/>
      <c r="T88" s="182"/>
    </row>
    <row r="89" spans="1:20" s="125" customFormat="1" ht="15" customHeight="1">
      <c r="A89" s="922" t="s">
        <v>162</v>
      </c>
      <c r="B89" s="875" t="s">
        <v>108</v>
      </c>
      <c r="C89" s="875"/>
      <c r="D89" s="875"/>
      <c r="E89" s="875"/>
      <c r="F89" s="875"/>
      <c r="G89" s="875"/>
      <c r="H89" s="875"/>
      <c r="I89" s="875"/>
      <c r="J89" s="875"/>
      <c r="K89" s="875"/>
      <c r="L89" s="875"/>
      <c r="M89" s="875"/>
      <c r="N89" s="875"/>
      <c r="O89" s="875"/>
      <c r="P89" s="875"/>
      <c r="Q89" s="875"/>
      <c r="R89" s="875"/>
      <c r="S89" s="875"/>
      <c r="T89" s="876"/>
    </row>
    <row r="90" spans="1:20" s="125" customFormat="1" ht="16.35" customHeight="1">
      <c r="A90" s="923"/>
      <c r="B90" s="860" t="s">
        <v>234</v>
      </c>
      <c r="C90" s="508"/>
      <c r="D90" s="515"/>
      <c r="E90" s="882" t="s">
        <v>66</v>
      </c>
      <c r="F90" s="883"/>
      <c r="G90" s="884" t="s">
        <v>67</v>
      </c>
      <c r="H90" s="883"/>
      <c r="I90" s="884" t="s">
        <v>235</v>
      </c>
      <c r="J90" s="883"/>
      <c r="K90" s="884" t="s">
        <v>236</v>
      </c>
      <c r="L90" s="883"/>
      <c r="M90" s="884" t="s">
        <v>157</v>
      </c>
      <c r="N90" s="883"/>
      <c r="O90" s="884" t="s">
        <v>158</v>
      </c>
      <c r="P90" s="883"/>
      <c r="Q90" s="884" t="s">
        <v>159</v>
      </c>
      <c r="R90" s="883"/>
      <c r="S90" s="884" t="s">
        <v>69</v>
      </c>
      <c r="T90" s="896"/>
    </row>
    <row r="91" spans="1:20" s="125" customFormat="1" ht="15.6" customHeight="1">
      <c r="A91" s="923"/>
      <c r="B91" s="861"/>
      <c r="C91" s="517"/>
      <c r="D91" s="518"/>
      <c r="E91" s="897"/>
      <c r="F91" s="898"/>
      <c r="G91" s="897"/>
      <c r="H91" s="898"/>
      <c r="I91" s="897"/>
      <c r="J91" s="898"/>
      <c r="K91" s="897"/>
      <c r="L91" s="898"/>
      <c r="M91" s="897"/>
      <c r="N91" s="898"/>
      <c r="O91" s="897"/>
      <c r="P91" s="898"/>
      <c r="Q91" s="897"/>
      <c r="R91" s="898"/>
      <c r="S91" s="885"/>
      <c r="T91" s="886"/>
    </row>
    <row r="92" spans="1:20" s="125" customFormat="1" ht="15.6" customHeight="1">
      <c r="A92" s="923"/>
      <c r="B92" s="880"/>
      <c r="C92" s="546"/>
      <c r="D92" s="881"/>
      <c r="E92" s="887" t="s">
        <v>70</v>
      </c>
      <c r="F92" s="888"/>
      <c r="G92" s="888"/>
      <c r="H92" s="889"/>
      <c r="I92" s="890"/>
      <c r="J92" s="891"/>
      <c r="K92" s="891"/>
      <c r="L92" s="891"/>
      <c r="M92" s="891"/>
      <c r="N92" s="891"/>
      <c r="O92" s="891"/>
      <c r="P92" s="891"/>
      <c r="Q92" s="891"/>
      <c r="R92" s="891"/>
      <c r="S92" s="891"/>
      <c r="T92" s="892"/>
    </row>
    <row r="93" spans="1:20" s="125" customFormat="1" ht="15.95" customHeight="1">
      <c r="A93" s="923"/>
      <c r="B93" s="893" t="s">
        <v>237</v>
      </c>
      <c r="C93" s="894"/>
      <c r="D93" s="894"/>
      <c r="E93" s="556"/>
      <c r="F93" s="556"/>
      <c r="G93" s="556"/>
      <c r="H93" s="557"/>
      <c r="I93" s="895"/>
      <c r="J93" s="831"/>
      <c r="K93" s="332" t="s">
        <v>238</v>
      </c>
      <c r="L93" s="831"/>
      <c r="M93" s="831"/>
      <c r="N93" s="149" t="s">
        <v>43</v>
      </c>
      <c r="O93" s="831"/>
      <c r="P93" s="831"/>
      <c r="Q93" s="332" t="s">
        <v>238</v>
      </c>
      <c r="R93" s="525"/>
      <c r="S93" s="525"/>
      <c r="T93" s="526"/>
    </row>
    <row r="94" spans="1:20" s="125" customFormat="1" ht="15.95" customHeight="1">
      <c r="A94" s="923"/>
      <c r="B94" s="144"/>
      <c r="C94" s="368"/>
      <c r="D94" s="368"/>
      <c r="E94" s="899" t="s">
        <v>163</v>
      </c>
      <c r="F94" s="543"/>
      <c r="G94" s="521" t="s">
        <v>72</v>
      </c>
      <c r="H94" s="522"/>
      <c r="I94" s="895"/>
      <c r="J94" s="831"/>
      <c r="K94" s="332" t="s">
        <v>238</v>
      </c>
      <c r="L94" s="831"/>
      <c r="M94" s="831"/>
      <c r="N94" s="149" t="s">
        <v>43</v>
      </c>
      <c r="O94" s="831"/>
      <c r="P94" s="831"/>
      <c r="Q94" s="332" t="s">
        <v>238</v>
      </c>
      <c r="R94" s="525"/>
      <c r="S94" s="525"/>
      <c r="T94" s="526"/>
    </row>
    <row r="95" spans="1:20" s="125" customFormat="1" ht="15.95" customHeight="1">
      <c r="A95" s="923"/>
      <c r="B95" s="144"/>
      <c r="C95" s="368"/>
      <c r="D95" s="368"/>
      <c r="E95" s="861"/>
      <c r="F95" s="520"/>
      <c r="G95" s="521" t="s">
        <v>68</v>
      </c>
      <c r="H95" s="522"/>
      <c r="I95" s="895"/>
      <c r="J95" s="831"/>
      <c r="K95" s="332" t="s">
        <v>238</v>
      </c>
      <c r="L95" s="831"/>
      <c r="M95" s="831"/>
      <c r="N95" s="149" t="s">
        <v>43</v>
      </c>
      <c r="O95" s="831"/>
      <c r="P95" s="831"/>
      <c r="Q95" s="332" t="s">
        <v>238</v>
      </c>
      <c r="R95" s="525"/>
      <c r="S95" s="525"/>
      <c r="T95" s="526"/>
    </row>
    <row r="96" spans="1:20" s="125" customFormat="1" ht="15.95" customHeight="1">
      <c r="A96" s="923"/>
      <c r="B96" s="181"/>
      <c r="C96" s="133"/>
      <c r="D96" s="133"/>
      <c r="E96" s="880"/>
      <c r="F96" s="547"/>
      <c r="G96" s="521" t="s">
        <v>73</v>
      </c>
      <c r="H96" s="522"/>
      <c r="I96" s="895"/>
      <c r="J96" s="831"/>
      <c r="K96" s="332" t="s">
        <v>238</v>
      </c>
      <c r="L96" s="831"/>
      <c r="M96" s="831"/>
      <c r="N96" s="149" t="s">
        <v>43</v>
      </c>
      <c r="O96" s="831"/>
      <c r="P96" s="831"/>
      <c r="Q96" s="332" t="s">
        <v>238</v>
      </c>
      <c r="R96" s="525"/>
      <c r="S96" s="525"/>
      <c r="T96" s="526"/>
    </row>
    <row r="97" spans="1:20" s="125" customFormat="1" ht="16.35" customHeight="1">
      <c r="A97" s="923"/>
      <c r="B97" s="900" t="s">
        <v>74</v>
      </c>
      <c r="C97" s="901"/>
      <c r="D97" s="901"/>
      <c r="E97" s="901"/>
      <c r="F97" s="901"/>
      <c r="G97" s="901"/>
      <c r="H97" s="902"/>
      <c r="I97" s="895"/>
      <c r="J97" s="831"/>
      <c r="K97" s="292" t="s">
        <v>238</v>
      </c>
      <c r="L97" s="831"/>
      <c r="M97" s="831"/>
      <c r="N97" s="337" t="s">
        <v>43</v>
      </c>
      <c r="O97" s="831"/>
      <c r="P97" s="831"/>
      <c r="Q97" s="292" t="s">
        <v>238</v>
      </c>
      <c r="R97" s="525"/>
      <c r="S97" s="525"/>
      <c r="T97" s="526"/>
    </row>
    <row r="98" spans="1:20" s="125" customFormat="1" ht="16.35" customHeight="1" thickBot="1">
      <c r="A98" s="923"/>
      <c r="B98" s="594" t="s">
        <v>75</v>
      </c>
      <c r="C98" s="849"/>
      <c r="D98" s="849"/>
      <c r="E98" s="849"/>
      <c r="F98" s="849"/>
      <c r="G98" s="849"/>
      <c r="H98" s="595"/>
      <c r="I98" s="903"/>
      <c r="J98" s="904"/>
      <c r="K98" s="904"/>
      <c r="L98" s="905" t="s">
        <v>76</v>
      </c>
      <c r="M98" s="905"/>
      <c r="N98" s="323"/>
      <c r="O98" s="849"/>
      <c r="P98" s="849"/>
      <c r="Q98" s="320"/>
      <c r="R98" s="905"/>
      <c r="S98" s="905"/>
      <c r="T98" s="182"/>
    </row>
    <row r="99" spans="1:20" s="125" customFormat="1" ht="15" customHeight="1">
      <c r="A99" s="922" t="s">
        <v>242</v>
      </c>
      <c r="B99" s="875" t="s">
        <v>108</v>
      </c>
      <c r="C99" s="875"/>
      <c r="D99" s="875"/>
      <c r="E99" s="875"/>
      <c r="F99" s="875"/>
      <c r="G99" s="875"/>
      <c r="H99" s="875"/>
      <c r="I99" s="875"/>
      <c r="J99" s="875"/>
      <c r="K99" s="875"/>
      <c r="L99" s="875"/>
      <c r="M99" s="875"/>
      <c r="N99" s="875"/>
      <c r="O99" s="875"/>
      <c r="P99" s="875"/>
      <c r="Q99" s="875"/>
      <c r="R99" s="875"/>
      <c r="S99" s="875"/>
      <c r="T99" s="876"/>
    </row>
    <row r="100" spans="1:20" s="125" customFormat="1" ht="16.35" customHeight="1">
      <c r="A100" s="923"/>
      <c r="B100" s="860" t="s">
        <v>234</v>
      </c>
      <c r="C100" s="508"/>
      <c r="D100" s="515"/>
      <c r="E100" s="882" t="s">
        <v>66</v>
      </c>
      <c r="F100" s="883"/>
      <c r="G100" s="884" t="s">
        <v>67</v>
      </c>
      <c r="H100" s="883"/>
      <c r="I100" s="884" t="s">
        <v>235</v>
      </c>
      <c r="J100" s="883"/>
      <c r="K100" s="884" t="s">
        <v>236</v>
      </c>
      <c r="L100" s="883"/>
      <c r="M100" s="884" t="s">
        <v>157</v>
      </c>
      <c r="N100" s="883"/>
      <c r="O100" s="884" t="s">
        <v>158</v>
      </c>
      <c r="P100" s="883"/>
      <c r="Q100" s="884" t="s">
        <v>159</v>
      </c>
      <c r="R100" s="883"/>
      <c r="S100" s="884" t="s">
        <v>69</v>
      </c>
      <c r="T100" s="896"/>
    </row>
    <row r="101" spans="1:20" s="125" customFormat="1" ht="15.6" customHeight="1">
      <c r="A101" s="923"/>
      <c r="B101" s="861"/>
      <c r="C101" s="517"/>
      <c r="D101" s="518"/>
      <c r="E101" s="897"/>
      <c r="F101" s="898"/>
      <c r="G101" s="897"/>
      <c r="H101" s="898"/>
      <c r="I101" s="897"/>
      <c r="J101" s="898"/>
      <c r="K101" s="897"/>
      <c r="L101" s="898"/>
      <c r="M101" s="897"/>
      <c r="N101" s="898"/>
      <c r="O101" s="897"/>
      <c r="P101" s="898"/>
      <c r="Q101" s="897"/>
      <c r="R101" s="898"/>
      <c r="S101" s="885"/>
      <c r="T101" s="886"/>
    </row>
    <row r="102" spans="1:20" s="125" customFormat="1" ht="15.6" customHeight="1">
      <c r="A102" s="923"/>
      <c r="B102" s="880"/>
      <c r="C102" s="546"/>
      <c r="D102" s="881"/>
      <c r="E102" s="887" t="s">
        <v>70</v>
      </c>
      <c r="F102" s="888"/>
      <c r="G102" s="888"/>
      <c r="H102" s="889"/>
      <c r="I102" s="890"/>
      <c r="J102" s="891"/>
      <c r="K102" s="891"/>
      <c r="L102" s="891"/>
      <c r="M102" s="891"/>
      <c r="N102" s="891"/>
      <c r="O102" s="891"/>
      <c r="P102" s="891"/>
      <c r="Q102" s="891"/>
      <c r="R102" s="891"/>
      <c r="S102" s="891"/>
      <c r="T102" s="892"/>
    </row>
    <row r="103" spans="1:20" s="125" customFormat="1" ht="15.95" customHeight="1">
      <c r="A103" s="923"/>
      <c r="B103" s="893" t="s">
        <v>237</v>
      </c>
      <c r="C103" s="894"/>
      <c r="D103" s="894"/>
      <c r="E103" s="556"/>
      <c r="F103" s="556"/>
      <c r="G103" s="556"/>
      <c r="H103" s="557"/>
      <c r="I103" s="895"/>
      <c r="J103" s="831"/>
      <c r="K103" s="332" t="s">
        <v>238</v>
      </c>
      <c r="L103" s="831"/>
      <c r="M103" s="831"/>
      <c r="N103" s="149" t="s">
        <v>43</v>
      </c>
      <c r="O103" s="831"/>
      <c r="P103" s="831"/>
      <c r="Q103" s="332" t="s">
        <v>238</v>
      </c>
      <c r="R103" s="525"/>
      <c r="S103" s="525"/>
      <c r="T103" s="526"/>
    </row>
    <row r="104" spans="1:20" s="125" customFormat="1" ht="15.95" customHeight="1">
      <c r="A104" s="923"/>
      <c r="B104" s="144"/>
      <c r="C104" s="368"/>
      <c r="D104" s="368"/>
      <c r="E104" s="899" t="s">
        <v>163</v>
      </c>
      <c r="F104" s="543"/>
      <c r="G104" s="521" t="s">
        <v>72</v>
      </c>
      <c r="H104" s="522"/>
      <c r="I104" s="895"/>
      <c r="J104" s="831"/>
      <c r="K104" s="332" t="s">
        <v>238</v>
      </c>
      <c r="L104" s="831"/>
      <c r="M104" s="831"/>
      <c r="N104" s="149" t="s">
        <v>43</v>
      </c>
      <c r="O104" s="831"/>
      <c r="P104" s="831"/>
      <c r="Q104" s="332" t="s">
        <v>238</v>
      </c>
      <c r="R104" s="525"/>
      <c r="S104" s="525"/>
      <c r="T104" s="526"/>
    </row>
    <row r="105" spans="1:20" s="125" customFormat="1" ht="15.95" customHeight="1">
      <c r="A105" s="923"/>
      <c r="B105" s="144"/>
      <c r="C105" s="368"/>
      <c r="D105" s="368"/>
      <c r="E105" s="861"/>
      <c r="F105" s="520"/>
      <c r="G105" s="521" t="s">
        <v>68</v>
      </c>
      <c r="H105" s="522"/>
      <c r="I105" s="895"/>
      <c r="J105" s="831"/>
      <c r="K105" s="332" t="s">
        <v>238</v>
      </c>
      <c r="L105" s="831"/>
      <c r="M105" s="831"/>
      <c r="N105" s="149" t="s">
        <v>43</v>
      </c>
      <c r="O105" s="831"/>
      <c r="P105" s="831"/>
      <c r="Q105" s="332" t="s">
        <v>238</v>
      </c>
      <c r="R105" s="525"/>
      <c r="S105" s="525"/>
      <c r="T105" s="526"/>
    </row>
    <row r="106" spans="1:20" s="125" customFormat="1" ht="15.95" customHeight="1">
      <c r="A106" s="923"/>
      <c r="B106" s="181"/>
      <c r="C106" s="133"/>
      <c r="D106" s="133"/>
      <c r="E106" s="880"/>
      <c r="F106" s="547"/>
      <c r="G106" s="521" t="s">
        <v>73</v>
      </c>
      <c r="H106" s="522"/>
      <c r="I106" s="895"/>
      <c r="J106" s="831"/>
      <c r="K106" s="332" t="s">
        <v>238</v>
      </c>
      <c r="L106" s="831"/>
      <c r="M106" s="831"/>
      <c r="N106" s="149" t="s">
        <v>43</v>
      </c>
      <c r="O106" s="831"/>
      <c r="P106" s="831"/>
      <c r="Q106" s="332" t="s">
        <v>238</v>
      </c>
      <c r="R106" s="525"/>
      <c r="S106" s="525"/>
      <c r="T106" s="526"/>
    </row>
    <row r="107" spans="1:20" s="125" customFormat="1" ht="16.35" customHeight="1">
      <c r="A107" s="923"/>
      <c r="B107" s="900" t="s">
        <v>74</v>
      </c>
      <c r="C107" s="901"/>
      <c r="D107" s="901"/>
      <c r="E107" s="901"/>
      <c r="F107" s="901"/>
      <c r="G107" s="901"/>
      <c r="H107" s="902"/>
      <c r="I107" s="895"/>
      <c r="J107" s="831"/>
      <c r="K107" s="292" t="s">
        <v>238</v>
      </c>
      <c r="L107" s="831"/>
      <c r="M107" s="831"/>
      <c r="N107" s="337" t="s">
        <v>43</v>
      </c>
      <c r="O107" s="831"/>
      <c r="P107" s="831"/>
      <c r="Q107" s="292" t="s">
        <v>238</v>
      </c>
      <c r="R107" s="525"/>
      <c r="S107" s="525"/>
      <c r="T107" s="526"/>
    </row>
    <row r="108" spans="1:20" s="125" customFormat="1" ht="16.35" customHeight="1" thickBot="1">
      <c r="A108" s="923"/>
      <c r="B108" s="899" t="s">
        <v>75</v>
      </c>
      <c r="C108" s="542"/>
      <c r="D108" s="542"/>
      <c r="E108" s="849"/>
      <c r="F108" s="849"/>
      <c r="G108" s="849"/>
      <c r="H108" s="595"/>
      <c r="I108" s="903"/>
      <c r="J108" s="904"/>
      <c r="K108" s="904"/>
      <c r="L108" s="905" t="s">
        <v>76</v>
      </c>
      <c r="M108" s="905"/>
      <c r="N108" s="323"/>
      <c r="O108" s="849"/>
      <c r="P108" s="849"/>
      <c r="Q108" s="320"/>
      <c r="R108" s="905"/>
      <c r="S108" s="905"/>
      <c r="T108" s="182"/>
    </row>
    <row r="109" spans="1:20" s="125" customFormat="1" ht="15" customHeight="1" thickBot="1">
      <c r="A109" s="907" t="s">
        <v>239</v>
      </c>
      <c r="B109" s="908"/>
      <c r="C109" s="908"/>
      <c r="D109" s="909"/>
      <c r="E109" s="924" t="s">
        <v>52</v>
      </c>
      <c r="F109" s="925"/>
      <c r="G109" s="925"/>
      <c r="H109" s="925"/>
      <c r="I109" s="925"/>
      <c r="J109" s="925"/>
      <c r="K109" s="925"/>
      <c r="L109" s="925"/>
      <c r="M109" s="925"/>
      <c r="N109" s="925"/>
      <c r="O109" s="925"/>
      <c r="P109" s="925"/>
      <c r="Q109" s="925"/>
      <c r="R109" s="925"/>
      <c r="S109" s="925"/>
      <c r="T109" s="926"/>
    </row>
    <row r="110" spans="1:20" s="125" customFormat="1" ht="16.5" customHeight="1">
      <c r="A110" s="183"/>
      <c r="B110" s="183"/>
      <c r="C110" s="183"/>
      <c r="D110" s="183"/>
      <c r="E110" s="183"/>
      <c r="F110" s="183"/>
      <c r="G110" s="287"/>
      <c r="H110" s="287"/>
      <c r="I110" s="287"/>
      <c r="J110" s="287"/>
      <c r="K110" s="287"/>
      <c r="L110" s="287"/>
      <c r="M110" s="287"/>
      <c r="N110" s="287"/>
      <c r="O110" s="287"/>
      <c r="P110" s="287"/>
      <c r="Q110" s="287"/>
      <c r="R110" s="287" t="s">
        <v>0</v>
      </c>
      <c r="S110" s="287"/>
      <c r="T110" s="287"/>
    </row>
    <row r="111" spans="1:20" ht="102.6" customHeight="1">
      <c r="A111" s="340" t="s">
        <v>38</v>
      </c>
      <c r="B111" s="585" t="s">
        <v>374</v>
      </c>
      <c r="C111" s="585"/>
      <c r="D111" s="585"/>
      <c r="E111" s="585"/>
      <c r="F111" s="585"/>
      <c r="G111" s="585"/>
      <c r="H111" s="585"/>
      <c r="I111" s="585"/>
      <c r="J111" s="585"/>
      <c r="K111" s="585"/>
      <c r="L111" s="585"/>
      <c r="M111" s="585"/>
      <c r="N111" s="585"/>
      <c r="O111" s="585"/>
      <c r="P111" s="585"/>
      <c r="Q111" s="585"/>
      <c r="R111" s="585"/>
      <c r="S111" s="585"/>
      <c r="T111" s="585"/>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C25:D25"/>
    <mergeCell ref="E25:F25"/>
    <mergeCell ref="G25:H25"/>
    <mergeCell ref="I25:J25"/>
    <mergeCell ref="K25:L25"/>
    <mergeCell ref="M25:N25"/>
    <mergeCell ref="O25:P25"/>
    <mergeCell ref="Q25:R25"/>
    <mergeCell ref="S25:T25"/>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dataValidations count="1">
    <dataValidation type="list" allowBlank="1" showInputMessage="1" showErrorMessage="1" sqref="E28:T28 E91:T91 E43:T43 E58:T58 E81:T81 E101:T101">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6" r:id="rId2"/>
  <rowBreaks count="1" manualBreakCount="1">
    <brk id="67" max="16383" man="1"/>
  </rowBreaks>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A52E4-99EE-412B-81B8-2AD3F7BA7B9F}">
  <sheetPr>
    <pageSetUpPr fitToPage="1"/>
  </sheetPr>
  <dimension ref="A1:T92"/>
  <sheetViews>
    <sheetView view="pageBreakPreview" zoomScaleSheetLayoutView="100" workbookViewId="0" topLeftCell="A1">
      <selection activeCell="A1" sqref="A1:T1"/>
    </sheetView>
  </sheetViews>
  <sheetFormatPr defaultColWidth="8.75390625" defaultRowHeight="13.5"/>
  <cols>
    <col min="1" max="1" width="5.625" style="6" customWidth="1"/>
    <col min="2" max="2" width="7.375" style="6" customWidth="1"/>
    <col min="3" max="3" width="6.00390625" style="6" customWidth="1"/>
    <col min="4" max="4" width="6.125" style="6" customWidth="1"/>
    <col min="5" max="7" width="7.375" style="6" customWidth="1"/>
    <col min="8" max="20" width="6.625" style="6" customWidth="1"/>
    <col min="21" max="16384" width="8.75390625" style="6" customWidth="1"/>
  </cols>
  <sheetData>
    <row r="1" spans="1:20" ht="36.75" customHeight="1">
      <c r="A1" s="931" t="s">
        <v>400</v>
      </c>
      <c r="B1" s="931"/>
      <c r="C1" s="931"/>
      <c r="D1" s="931"/>
      <c r="E1" s="931"/>
      <c r="F1" s="931"/>
      <c r="G1" s="931"/>
      <c r="H1" s="931"/>
      <c r="I1" s="931"/>
      <c r="J1" s="931"/>
      <c r="K1" s="931"/>
      <c r="L1" s="931"/>
      <c r="M1" s="931"/>
      <c r="N1" s="931"/>
      <c r="O1" s="931"/>
      <c r="P1" s="931"/>
      <c r="Q1" s="931"/>
      <c r="R1" s="931"/>
      <c r="S1" s="348"/>
      <c r="T1" s="348"/>
    </row>
    <row r="2" spans="1:20" s="8" customFormat="1" ht="15" customHeight="1" thickBot="1">
      <c r="A2" s="299" t="s">
        <v>243</v>
      </c>
      <c r="B2" s="23"/>
      <c r="C2" s="23"/>
      <c r="D2" s="23"/>
      <c r="E2" s="23"/>
      <c r="F2" s="23"/>
      <c r="G2" s="23"/>
      <c r="H2" s="23"/>
      <c r="I2" s="23"/>
      <c r="J2" s="23"/>
      <c r="K2" s="23"/>
      <c r="L2" s="14"/>
      <c r="M2" s="14"/>
      <c r="N2" s="14"/>
      <c r="O2" s="14"/>
      <c r="P2" s="14"/>
      <c r="Q2" s="14"/>
      <c r="R2" s="14"/>
      <c r="S2" s="13"/>
      <c r="T2" s="13"/>
    </row>
    <row r="3" spans="1:20" s="8" customFormat="1" ht="15" customHeight="1">
      <c r="A3" s="932" t="s">
        <v>79</v>
      </c>
      <c r="B3" s="935" t="s">
        <v>120</v>
      </c>
      <c r="C3" s="935"/>
      <c r="D3" s="935"/>
      <c r="E3" s="935"/>
      <c r="F3" s="935"/>
      <c r="G3" s="935"/>
      <c r="H3" s="935"/>
      <c r="I3" s="935"/>
      <c r="J3" s="935"/>
      <c r="K3" s="935"/>
      <c r="L3" s="935"/>
      <c r="M3" s="935"/>
      <c r="N3" s="935"/>
      <c r="O3" s="935"/>
      <c r="P3" s="935"/>
      <c r="Q3" s="935"/>
      <c r="R3" s="935"/>
      <c r="S3" s="935"/>
      <c r="T3" s="936"/>
    </row>
    <row r="4" spans="1:20" s="8" customFormat="1" ht="15" customHeight="1">
      <c r="A4" s="933"/>
      <c r="B4" s="937" t="s">
        <v>100</v>
      </c>
      <c r="C4" s="645"/>
      <c r="D4" s="938"/>
      <c r="E4" s="941" t="s">
        <v>65</v>
      </c>
      <c r="F4" s="645"/>
      <c r="G4" s="645"/>
      <c r="H4" s="942"/>
      <c r="I4" s="937" t="s">
        <v>102</v>
      </c>
      <c r="J4" s="645"/>
      <c r="K4" s="645"/>
      <c r="L4" s="938"/>
      <c r="M4" s="927" t="s">
        <v>103</v>
      </c>
      <c r="N4" s="929"/>
      <c r="O4" s="929"/>
      <c r="P4" s="928"/>
      <c r="Q4" s="927" t="s">
        <v>107</v>
      </c>
      <c r="R4" s="929"/>
      <c r="S4" s="929"/>
      <c r="T4" s="930"/>
    </row>
    <row r="5" spans="1:20" s="8" customFormat="1" ht="15" customHeight="1">
      <c r="A5" s="933"/>
      <c r="B5" s="939"/>
      <c r="C5" s="606"/>
      <c r="D5" s="940"/>
      <c r="E5" s="927" t="s">
        <v>58</v>
      </c>
      <c r="F5" s="928"/>
      <c r="G5" s="927" t="s">
        <v>59</v>
      </c>
      <c r="H5" s="928"/>
      <c r="I5" s="927" t="s">
        <v>58</v>
      </c>
      <c r="J5" s="928"/>
      <c r="K5" s="927" t="s">
        <v>59</v>
      </c>
      <c r="L5" s="928"/>
      <c r="M5" s="927" t="s">
        <v>58</v>
      </c>
      <c r="N5" s="928"/>
      <c r="O5" s="927" t="s">
        <v>59</v>
      </c>
      <c r="P5" s="928"/>
      <c r="Q5" s="929" t="s">
        <v>58</v>
      </c>
      <c r="R5" s="928"/>
      <c r="S5" s="927" t="s">
        <v>59</v>
      </c>
      <c r="T5" s="930"/>
    </row>
    <row r="6" spans="1:20" s="8" customFormat="1" ht="15" customHeight="1">
      <c r="A6" s="933"/>
      <c r="B6" s="47"/>
      <c r="C6" s="927" t="s">
        <v>233</v>
      </c>
      <c r="D6" s="928"/>
      <c r="E6" s="927"/>
      <c r="F6" s="928"/>
      <c r="G6" s="927"/>
      <c r="H6" s="928"/>
      <c r="I6" s="927"/>
      <c r="J6" s="928"/>
      <c r="K6" s="927"/>
      <c r="L6" s="928"/>
      <c r="M6" s="927"/>
      <c r="N6" s="928"/>
      <c r="O6" s="927"/>
      <c r="P6" s="928"/>
      <c r="Q6" s="929"/>
      <c r="R6" s="928"/>
      <c r="S6" s="927"/>
      <c r="T6" s="930"/>
    </row>
    <row r="7" spans="1:20" s="8" customFormat="1" ht="15" customHeight="1">
      <c r="A7" s="933"/>
      <c r="B7" s="48"/>
      <c r="C7" s="927" t="s">
        <v>47</v>
      </c>
      <c r="D7" s="928"/>
      <c r="E7" s="927"/>
      <c r="F7" s="928"/>
      <c r="G7" s="927"/>
      <c r="H7" s="928"/>
      <c r="I7" s="927"/>
      <c r="J7" s="928"/>
      <c r="K7" s="927"/>
      <c r="L7" s="928"/>
      <c r="M7" s="927"/>
      <c r="N7" s="928"/>
      <c r="O7" s="927"/>
      <c r="P7" s="928"/>
      <c r="Q7" s="929"/>
      <c r="R7" s="928"/>
      <c r="S7" s="927"/>
      <c r="T7" s="930"/>
    </row>
    <row r="8" spans="1:20" s="8" customFormat="1" ht="15" customHeight="1">
      <c r="A8" s="933"/>
      <c r="B8" s="943" t="s">
        <v>108</v>
      </c>
      <c r="C8" s="944"/>
      <c r="D8" s="944"/>
      <c r="E8" s="944"/>
      <c r="F8" s="944"/>
      <c r="G8" s="944"/>
      <c r="H8" s="944"/>
      <c r="I8" s="944"/>
      <c r="J8" s="944"/>
      <c r="K8" s="944"/>
      <c r="L8" s="944"/>
      <c r="M8" s="944"/>
      <c r="N8" s="944"/>
      <c r="O8" s="944"/>
      <c r="P8" s="944"/>
      <c r="Q8" s="944"/>
      <c r="R8" s="944"/>
      <c r="S8" s="944"/>
      <c r="T8" s="945"/>
    </row>
    <row r="9" spans="1:20" s="8" customFormat="1" ht="16.35" customHeight="1">
      <c r="A9" s="933"/>
      <c r="B9" s="937" t="s">
        <v>234</v>
      </c>
      <c r="C9" s="645"/>
      <c r="D9" s="938"/>
      <c r="E9" s="948" t="s">
        <v>66</v>
      </c>
      <c r="F9" s="949"/>
      <c r="G9" s="950" t="s">
        <v>67</v>
      </c>
      <c r="H9" s="949"/>
      <c r="I9" s="950" t="s">
        <v>235</v>
      </c>
      <c r="J9" s="949"/>
      <c r="K9" s="950" t="s">
        <v>236</v>
      </c>
      <c r="L9" s="949"/>
      <c r="M9" s="950" t="s">
        <v>157</v>
      </c>
      <c r="N9" s="949"/>
      <c r="O9" s="950" t="s">
        <v>158</v>
      </c>
      <c r="P9" s="949"/>
      <c r="Q9" s="950" t="s">
        <v>159</v>
      </c>
      <c r="R9" s="949"/>
      <c r="S9" s="950" t="s">
        <v>69</v>
      </c>
      <c r="T9" s="963"/>
    </row>
    <row r="10" spans="1:20" s="8" customFormat="1" ht="15.6" customHeight="1">
      <c r="A10" s="933"/>
      <c r="B10" s="939"/>
      <c r="C10" s="606"/>
      <c r="D10" s="940"/>
      <c r="E10" s="964"/>
      <c r="F10" s="965"/>
      <c r="G10" s="964"/>
      <c r="H10" s="965"/>
      <c r="I10" s="964"/>
      <c r="J10" s="965"/>
      <c r="K10" s="964"/>
      <c r="L10" s="965"/>
      <c r="M10" s="964"/>
      <c r="N10" s="965"/>
      <c r="O10" s="964"/>
      <c r="P10" s="965"/>
      <c r="Q10" s="964"/>
      <c r="R10" s="965"/>
      <c r="S10" s="966"/>
      <c r="T10" s="967"/>
    </row>
    <row r="11" spans="1:20" s="8" customFormat="1" ht="15.6" customHeight="1">
      <c r="A11" s="933"/>
      <c r="B11" s="946"/>
      <c r="C11" s="609"/>
      <c r="D11" s="947"/>
      <c r="E11" s="951" t="s">
        <v>70</v>
      </c>
      <c r="F11" s="952"/>
      <c r="G11" s="952"/>
      <c r="H11" s="953"/>
      <c r="I11" s="954"/>
      <c r="J11" s="955"/>
      <c r="K11" s="955"/>
      <c r="L11" s="955"/>
      <c r="M11" s="955"/>
      <c r="N11" s="955"/>
      <c r="O11" s="955"/>
      <c r="P11" s="955"/>
      <c r="Q11" s="955"/>
      <c r="R11" s="955"/>
      <c r="S11" s="955"/>
      <c r="T11" s="956"/>
    </row>
    <row r="12" spans="1:20" s="8" customFormat="1" ht="15.95" customHeight="1">
      <c r="A12" s="933"/>
      <c r="B12" s="957" t="s">
        <v>237</v>
      </c>
      <c r="C12" s="958"/>
      <c r="D12" s="958"/>
      <c r="E12" s="959"/>
      <c r="F12" s="959"/>
      <c r="G12" s="959"/>
      <c r="H12" s="960"/>
      <c r="I12" s="961"/>
      <c r="J12" s="962"/>
      <c r="K12" s="333" t="s">
        <v>238</v>
      </c>
      <c r="L12" s="962"/>
      <c r="M12" s="962"/>
      <c r="N12" s="24" t="s">
        <v>43</v>
      </c>
      <c r="O12" s="962"/>
      <c r="P12" s="962"/>
      <c r="Q12" s="333" t="s">
        <v>238</v>
      </c>
      <c r="R12" s="654"/>
      <c r="S12" s="654"/>
      <c r="T12" s="655"/>
    </row>
    <row r="13" spans="1:20" s="8" customFormat="1" ht="15.95" customHeight="1">
      <c r="A13" s="933"/>
      <c r="B13" s="21"/>
      <c r="C13" s="18"/>
      <c r="D13" s="18"/>
      <c r="E13" s="968" t="s">
        <v>163</v>
      </c>
      <c r="F13" s="626"/>
      <c r="G13" s="651" t="s">
        <v>72</v>
      </c>
      <c r="H13" s="652"/>
      <c r="I13" s="961"/>
      <c r="J13" s="962"/>
      <c r="K13" s="333" t="s">
        <v>238</v>
      </c>
      <c r="L13" s="962"/>
      <c r="M13" s="962"/>
      <c r="N13" s="24" t="s">
        <v>43</v>
      </c>
      <c r="O13" s="962"/>
      <c r="P13" s="962"/>
      <c r="Q13" s="333" t="s">
        <v>238</v>
      </c>
      <c r="R13" s="654"/>
      <c r="S13" s="654"/>
      <c r="T13" s="655"/>
    </row>
    <row r="14" spans="1:20" s="8" customFormat="1" ht="15.95" customHeight="1">
      <c r="A14" s="933"/>
      <c r="B14" s="21"/>
      <c r="C14" s="18"/>
      <c r="D14" s="18"/>
      <c r="E14" s="939"/>
      <c r="F14" s="607"/>
      <c r="G14" s="651" t="s">
        <v>68</v>
      </c>
      <c r="H14" s="652"/>
      <c r="I14" s="961"/>
      <c r="J14" s="962"/>
      <c r="K14" s="333" t="s">
        <v>238</v>
      </c>
      <c r="L14" s="962"/>
      <c r="M14" s="962"/>
      <c r="N14" s="24" t="s">
        <v>43</v>
      </c>
      <c r="O14" s="962"/>
      <c r="P14" s="962"/>
      <c r="Q14" s="333" t="s">
        <v>238</v>
      </c>
      <c r="R14" s="654"/>
      <c r="S14" s="654"/>
      <c r="T14" s="655"/>
    </row>
    <row r="15" spans="1:20" s="8" customFormat="1" ht="15.95" customHeight="1">
      <c r="A15" s="933"/>
      <c r="B15" s="49"/>
      <c r="C15" s="16"/>
      <c r="D15" s="16"/>
      <c r="E15" s="946"/>
      <c r="F15" s="610"/>
      <c r="G15" s="651" t="s">
        <v>73</v>
      </c>
      <c r="H15" s="652"/>
      <c r="I15" s="961"/>
      <c r="J15" s="962"/>
      <c r="K15" s="333" t="s">
        <v>238</v>
      </c>
      <c r="L15" s="962"/>
      <c r="M15" s="962"/>
      <c r="N15" s="24" t="s">
        <v>43</v>
      </c>
      <c r="O15" s="962"/>
      <c r="P15" s="962"/>
      <c r="Q15" s="333" t="s">
        <v>238</v>
      </c>
      <c r="R15" s="654"/>
      <c r="S15" s="654"/>
      <c r="T15" s="655"/>
    </row>
    <row r="16" spans="1:20" s="8" customFormat="1" ht="16.35" customHeight="1">
      <c r="A16" s="933"/>
      <c r="B16" s="969" t="s">
        <v>74</v>
      </c>
      <c r="C16" s="970"/>
      <c r="D16" s="970"/>
      <c r="E16" s="970"/>
      <c r="F16" s="970"/>
      <c r="G16" s="970"/>
      <c r="H16" s="971"/>
      <c r="I16" s="961"/>
      <c r="J16" s="962"/>
      <c r="K16" s="303" t="s">
        <v>238</v>
      </c>
      <c r="L16" s="962"/>
      <c r="M16" s="962"/>
      <c r="N16" s="50" t="s">
        <v>43</v>
      </c>
      <c r="O16" s="962"/>
      <c r="P16" s="962"/>
      <c r="Q16" s="303" t="s">
        <v>238</v>
      </c>
      <c r="R16" s="654"/>
      <c r="S16" s="654"/>
      <c r="T16" s="655"/>
    </row>
    <row r="17" spans="1:20" s="8" customFormat="1" ht="16.35" customHeight="1" thickBot="1">
      <c r="A17" s="934"/>
      <c r="B17" s="656" t="s">
        <v>75</v>
      </c>
      <c r="C17" s="972"/>
      <c r="D17" s="972"/>
      <c r="E17" s="972"/>
      <c r="F17" s="972"/>
      <c r="G17" s="972"/>
      <c r="H17" s="657"/>
      <c r="I17" s="973"/>
      <c r="J17" s="974"/>
      <c r="K17" s="974"/>
      <c r="L17" s="975" t="s">
        <v>76</v>
      </c>
      <c r="M17" s="975"/>
      <c r="N17" s="327"/>
      <c r="O17" s="972"/>
      <c r="P17" s="972"/>
      <c r="Q17" s="326"/>
      <c r="R17" s="975"/>
      <c r="S17" s="975"/>
      <c r="T17" s="51"/>
    </row>
    <row r="18" spans="1:20" s="8" customFormat="1" ht="15" customHeight="1">
      <c r="A18" s="932" t="s">
        <v>80</v>
      </c>
      <c r="B18" s="976" t="s">
        <v>120</v>
      </c>
      <c r="C18" s="935"/>
      <c r="D18" s="935"/>
      <c r="E18" s="935"/>
      <c r="F18" s="935"/>
      <c r="G18" s="935"/>
      <c r="H18" s="935"/>
      <c r="I18" s="935"/>
      <c r="J18" s="935"/>
      <c r="K18" s="935"/>
      <c r="L18" s="935"/>
      <c r="M18" s="935"/>
      <c r="N18" s="935"/>
      <c r="O18" s="935"/>
      <c r="P18" s="935"/>
      <c r="Q18" s="935"/>
      <c r="R18" s="935"/>
      <c r="S18" s="935"/>
      <c r="T18" s="936"/>
    </row>
    <row r="19" spans="1:20" s="8" customFormat="1" ht="15" customHeight="1">
      <c r="A19" s="933"/>
      <c r="B19" s="937" t="s">
        <v>100</v>
      </c>
      <c r="C19" s="645"/>
      <c r="D19" s="938"/>
      <c r="E19" s="941" t="s">
        <v>65</v>
      </c>
      <c r="F19" s="645"/>
      <c r="G19" s="645"/>
      <c r="H19" s="942"/>
      <c r="I19" s="937" t="s">
        <v>102</v>
      </c>
      <c r="J19" s="645"/>
      <c r="K19" s="645"/>
      <c r="L19" s="938"/>
      <c r="M19" s="927" t="s">
        <v>103</v>
      </c>
      <c r="N19" s="929"/>
      <c r="O19" s="929"/>
      <c r="P19" s="928"/>
      <c r="Q19" s="927" t="s">
        <v>107</v>
      </c>
      <c r="R19" s="929"/>
      <c r="S19" s="929"/>
      <c r="T19" s="930"/>
    </row>
    <row r="20" spans="1:20" s="8" customFormat="1" ht="15" customHeight="1">
      <c r="A20" s="933"/>
      <c r="B20" s="939"/>
      <c r="C20" s="606"/>
      <c r="D20" s="940"/>
      <c r="E20" s="927" t="s">
        <v>58</v>
      </c>
      <c r="F20" s="928"/>
      <c r="G20" s="927" t="s">
        <v>59</v>
      </c>
      <c r="H20" s="928"/>
      <c r="I20" s="927" t="s">
        <v>58</v>
      </c>
      <c r="J20" s="928"/>
      <c r="K20" s="927" t="s">
        <v>59</v>
      </c>
      <c r="L20" s="928"/>
      <c r="M20" s="927" t="s">
        <v>58</v>
      </c>
      <c r="N20" s="928"/>
      <c r="O20" s="927" t="s">
        <v>59</v>
      </c>
      <c r="P20" s="928"/>
      <c r="Q20" s="929" t="s">
        <v>58</v>
      </c>
      <c r="R20" s="928"/>
      <c r="S20" s="927" t="s">
        <v>59</v>
      </c>
      <c r="T20" s="930"/>
    </row>
    <row r="21" spans="1:20" s="8" customFormat="1" ht="15" customHeight="1">
      <c r="A21" s="933"/>
      <c r="B21" s="47"/>
      <c r="C21" s="927" t="s">
        <v>233</v>
      </c>
      <c r="D21" s="928"/>
      <c r="E21" s="927"/>
      <c r="F21" s="928"/>
      <c r="G21" s="927"/>
      <c r="H21" s="928"/>
      <c r="I21" s="927"/>
      <c r="J21" s="928"/>
      <c r="K21" s="927"/>
      <c r="L21" s="928"/>
      <c r="M21" s="927"/>
      <c r="N21" s="928"/>
      <c r="O21" s="927"/>
      <c r="P21" s="928"/>
      <c r="Q21" s="929"/>
      <c r="R21" s="928"/>
      <c r="S21" s="927"/>
      <c r="T21" s="930"/>
    </row>
    <row r="22" spans="1:20" s="8" customFormat="1" ht="15" customHeight="1">
      <c r="A22" s="933"/>
      <c r="B22" s="48"/>
      <c r="C22" s="927" t="s">
        <v>47</v>
      </c>
      <c r="D22" s="928"/>
      <c r="E22" s="927"/>
      <c r="F22" s="928"/>
      <c r="G22" s="927"/>
      <c r="H22" s="928"/>
      <c r="I22" s="927"/>
      <c r="J22" s="928"/>
      <c r="K22" s="927"/>
      <c r="L22" s="928"/>
      <c r="M22" s="927"/>
      <c r="N22" s="928"/>
      <c r="O22" s="927"/>
      <c r="P22" s="928"/>
      <c r="Q22" s="929"/>
      <c r="R22" s="928"/>
      <c r="S22" s="927"/>
      <c r="T22" s="930"/>
    </row>
    <row r="23" spans="1:20" s="8" customFormat="1" ht="15" customHeight="1">
      <c r="A23" s="933"/>
      <c r="B23" s="943" t="s">
        <v>108</v>
      </c>
      <c r="C23" s="944"/>
      <c r="D23" s="944"/>
      <c r="E23" s="944"/>
      <c r="F23" s="944"/>
      <c r="G23" s="944"/>
      <c r="H23" s="944"/>
      <c r="I23" s="944"/>
      <c r="J23" s="944"/>
      <c r="K23" s="944"/>
      <c r="L23" s="944"/>
      <c r="M23" s="944"/>
      <c r="N23" s="944"/>
      <c r="O23" s="944"/>
      <c r="P23" s="944"/>
      <c r="Q23" s="944"/>
      <c r="R23" s="944"/>
      <c r="S23" s="944"/>
      <c r="T23" s="945"/>
    </row>
    <row r="24" spans="1:20" s="8" customFormat="1" ht="16.35" customHeight="1">
      <c r="A24" s="933"/>
      <c r="B24" s="937" t="s">
        <v>234</v>
      </c>
      <c r="C24" s="645"/>
      <c r="D24" s="938"/>
      <c r="E24" s="948" t="s">
        <v>66</v>
      </c>
      <c r="F24" s="949"/>
      <c r="G24" s="950" t="s">
        <v>67</v>
      </c>
      <c r="H24" s="949"/>
      <c r="I24" s="950" t="s">
        <v>235</v>
      </c>
      <c r="J24" s="949"/>
      <c r="K24" s="950" t="s">
        <v>236</v>
      </c>
      <c r="L24" s="949"/>
      <c r="M24" s="950" t="s">
        <v>157</v>
      </c>
      <c r="N24" s="949"/>
      <c r="O24" s="950" t="s">
        <v>158</v>
      </c>
      <c r="P24" s="949"/>
      <c r="Q24" s="950" t="s">
        <v>159</v>
      </c>
      <c r="R24" s="949"/>
      <c r="S24" s="950" t="s">
        <v>69</v>
      </c>
      <c r="T24" s="963"/>
    </row>
    <row r="25" spans="1:20" s="8" customFormat="1" ht="15.6" customHeight="1">
      <c r="A25" s="933"/>
      <c r="B25" s="939"/>
      <c r="C25" s="606"/>
      <c r="D25" s="940"/>
      <c r="E25" s="964"/>
      <c r="F25" s="965"/>
      <c r="G25" s="964"/>
      <c r="H25" s="965"/>
      <c r="I25" s="964"/>
      <c r="J25" s="965"/>
      <c r="K25" s="964"/>
      <c r="L25" s="965"/>
      <c r="M25" s="964"/>
      <c r="N25" s="965"/>
      <c r="O25" s="964"/>
      <c r="P25" s="965"/>
      <c r="Q25" s="964"/>
      <c r="R25" s="965"/>
      <c r="S25" s="966"/>
      <c r="T25" s="967"/>
    </row>
    <row r="26" spans="1:20" s="8" customFormat="1" ht="15.6" customHeight="1">
      <c r="A26" s="933"/>
      <c r="B26" s="946"/>
      <c r="C26" s="609"/>
      <c r="D26" s="947"/>
      <c r="E26" s="951" t="s">
        <v>70</v>
      </c>
      <c r="F26" s="952"/>
      <c r="G26" s="952"/>
      <c r="H26" s="953"/>
      <c r="I26" s="954"/>
      <c r="J26" s="955"/>
      <c r="K26" s="955"/>
      <c r="L26" s="955"/>
      <c r="M26" s="955"/>
      <c r="N26" s="955"/>
      <c r="O26" s="955"/>
      <c r="P26" s="955"/>
      <c r="Q26" s="955"/>
      <c r="R26" s="955"/>
      <c r="S26" s="955"/>
      <c r="T26" s="956"/>
    </row>
    <row r="27" spans="1:20" s="8" customFormat="1" ht="15.95" customHeight="1">
      <c r="A27" s="933"/>
      <c r="B27" s="957" t="s">
        <v>237</v>
      </c>
      <c r="C27" s="958"/>
      <c r="D27" s="958"/>
      <c r="E27" s="959"/>
      <c r="F27" s="959"/>
      <c r="G27" s="959"/>
      <c r="H27" s="960"/>
      <c r="I27" s="961"/>
      <c r="J27" s="962"/>
      <c r="K27" s="333" t="s">
        <v>238</v>
      </c>
      <c r="L27" s="962"/>
      <c r="M27" s="962"/>
      <c r="N27" s="24" t="s">
        <v>43</v>
      </c>
      <c r="O27" s="962"/>
      <c r="P27" s="962"/>
      <c r="Q27" s="333" t="s">
        <v>238</v>
      </c>
      <c r="R27" s="654"/>
      <c r="S27" s="654"/>
      <c r="T27" s="655"/>
    </row>
    <row r="28" spans="1:20" s="8" customFormat="1" ht="15.95" customHeight="1">
      <c r="A28" s="933"/>
      <c r="B28" s="21"/>
      <c r="C28" s="18"/>
      <c r="D28" s="18"/>
      <c r="E28" s="968" t="s">
        <v>163</v>
      </c>
      <c r="F28" s="626"/>
      <c r="G28" s="651" t="s">
        <v>72</v>
      </c>
      <c r="H28" s="652"/>
      <c r="I28" s="961"/>
      <c r="J28" s="962"/>
      <c r="K28" s="333" t="s">
        <v>238</v>
      </c>
      <c r="L28" s="962"/>
      <c r="M28" s="962"/>
      <c r="N28" s="24" t="s">
        <v>43</v>
      </c>
      <c r="O28" s="962"/>
      <c r="P28" s="962"/>
      <c r="Q28" s="333" t="s">
        <v>238</v>
      </c>
      <c r="R28" s="654"/>
      <c r="S28" s="654"/>
      <c r="T28" s="655"/>
    </row>
    <row r="29" spans="1:20" s="8" customFormat="1" ht="15.95" customHeight="1">
      <c r="A29" s="933"/>
      <c r="B29" s="21"/>
      <c r="C29" s="18"/>
      <c r="D29" s="18"/>
      <c r="E29" s="939"/>
      <c r="F29" s="607"/>
      <c r="G29" s="651" t="s">
        <v>68</v>
      </c>
      <c r="H29" s="652"/>
      <c r="I29" s="961"/>
      <c r="J29" s="962"/>
      <c r="K29" s="333" t="s">
        <v>238</v>
      </c>
      <c r="L29" s="962"/>
      <c r="M29" s="962"/>
      <c r="N29" s="24" t="s">
        <v>43</v>
      </c>
      <c r="O29" s="962"/>
      <c r="P29" s="962"/>
      <c r="Q29" s="333" t="s">
        <v>238</v>
      </c>
      <c r="R29" s="654"/>
      <c r="S29" s="654"/>
      <c r="T29" s="655"/>
    </row>
    <row r="30" spans="1:20" s="8" customFormat="1" ht="15.95" customHeight="1">
      <c r="A30" s="933"/>
      <c r="B30" s="49"/>
      <c r="C30" s="16"/>
      <c r="D30" s="16"/>
      <c r="E30" s="946"/>
      <c r="F30" s="610"/>
      <c r="G30" s="651" t="s">
        <v>73</v>
      </c>
      <c r="H30" s="652"/>
      <c r="I30" s="961"/>
      <c r="J30" s="962"/>
      <c r="K30" s="333" t="s">
        <v>238</v>
      </c>
      <c r="L30" s="962"/>
      <c r="M30" s="962"/>
      <c r="N30" s="24" t="s">
        <v>43</v>
      </c>
      <c r="O30" s="962"/>
      <c r="P30" s="962"/>
      <c r="Q30" s="333" t="s">
        <v>238</v>
      </c>
      <c r="R30" s="654"/>
      <c r="S30" s="654"/>
      <c r="T30" s="655"/>
    </row>
    <row r="31" spans="1:20" s="8" customFormat="1" ht="16.35" customHeight="1">
      <c r="A31" s="933"/>
      <c r="B31" s="969" t="s">
        <v>74</v>
      </c>
      <c r="C31" s="970"/>
      <c r="D31" s="970"/>
      <c r="E31" s="970"/>
      <c r="F31" s="970"/>
      <c r="G31" s="970"/>
      <c r="H31" s="971"/>
      <c r="I31" s="961"/>
      <c r="J31" s="962"/>
      <c r="K31" s="303" t="s">
        <v>238</v>
      </c>
      <c r="L31" s="962"/>
      <c r="M31" s="962"/>
      <c r="N31" s="50" t="s">
        <v>43</v>
      </c>
      <c r="O31" s="962"/>
      <c r="P31" s="962"/>
      <c r="Q31" s="303" t="s">
        <v>238</v>
      </c>
      <c r="R31" s="654"/>
      <c r="S31" s="654"/>
      <c r="T31" s="655"/>
    </row>
    <row r="32" spans="1:20" s="8" customFormat="1" ht="16.35" customHeight="1" thickBot="1">
      <c r="A32" s="933"/>
      <c r="B32" s="656" t="s">
        <v>75</v>
      </c>
      <c r="C32" s="972"/>
      <c r="D32" s="972"/>
      <c r="E32" s="972"/>
      <c r="F32" s="972"/>
      <c r="G32" s="972"/>
      <c r="H32" s="657"/>
      <c r="I32" s="973"/>
      <c r="J32" s="974"/>
      <c r="K32" s="974"/>
      <c r="L32" s="975" t="s">
        <v>76</v>
      </c>
      <c r="M32" s="975"/>
      <c r="N32" s="327"/>
      <c r="O32" s="972"/>
      <c r="P32" s="972"/>
      <c r="Q32" s="326"/>
      <c r="R32" s="975"/>
      <c r="S32" s="975"/>
      <c r="T32" s="51"/>
    </row>
    <row r="33" spans="1:20" s="8" customFormat="1" ht="15" customHeight="1">
      <c r="A33" s="932" t="s">
        <v>244</v>
      </c>
      <c r="B33" s="935" t="s">
        <v>120</v>
      </c>
      <c r="C33" s="935"/>
      <c r="D33" s="935"/>
      <c r="E33" s="935"/>
      <c r="F33" s="935"/>
      <c r="G33" s="935"/>
      <c r="H33" s="935"/>
      <c r="I33" s="935"/>
      <c r="J33" s="935"/>
      <c r="K33" s="935"/>
      <c r="L33" s="935"/>
      <c r="M33" s="935"/>
      <c r="N33" s="935"/>
      <c r="O33" s="935"/>
      <c r="P33" s="935"/>
      <c r="Q33" s="935"/>
      <c r="R33" s="935"/>
      <c r="S33" s="935"/>
      <c r="T33" s="936"/>
    </row>
    <row r="34" spans="1:20" s="8" customFormat="1" ht="15" customHeight="1">
      <c r="A34" s="933"/>
      <c r="B34" s="937" t="s">
        <v>100</v>
      </c>
      <c r="C34" s="645"/>
      <c r="D34" s="938"/>
      <c r="E34" s="941" t="s">
        <v>65</v>
      </c>
      <c r="F34" s="645"/>
      <c r="G34" s="645"/>
      <c r="H34" s="942"/>
      <c r="I34" s="937" t="s">
        <v>102</v>
      </c>
      <c r="J34" s="645"/>
      <c r="K34" s="645"/>
      <c r="L34" s="938"/>
      <c r="M34" s="927" t="s">
        <v>103</v>
      </c>
      <c r="N34" s="929"/>
      <c r="O34" s="929"/>
      <c r="P34" s="928"/>
      <c r="Q34" s="927" t="s">
        <v>107</v>
      </c>
      <c r="R34" s="929"/>
      <c r="S34" s="929"/>
      <c r="T34" s="930"/>
    </row>
    <row r="35" spans="1:20" s="8" customFormat="1" ht="15" customHeight="1">
      <c r="A35" s="933"/>
      <c r="B35" s="939"/>
      <c r="C35" s="606"/>
      <c r="D35" s="940"/>
      <c r="E35" s="927" t="s">
        <v>58</v>
      </c>
      <c r="F35" s="928"/>
      <c r="G35" s="927" t="s">
        <v>59</v>
      </c>
      <c r="H35" s="928"/>
      <c r="I35" s="927" t="s">
        <v>58</v>
      </c>
      <c r="J35" s="928"/>
      <c r="K35" s="927" t="s">
        <v>59</v>
      </c>
      <c r="L35" s="928"/>
      <c r="M35" s="927" t="s">
        <v>58</v>
      </c>
      <c r="N35" s="928"/>
      <c r="O35" s="927" t="s">
        <v>59</v>
      </c>
      <c r="P35" s="928"/>
      <c r="Q35" s="929" t="s">
        <v>58</v>
      </c>
      <c r="R35" s="928"/>
      <c r="S35" s="927" t="s">
        <v>59</v>
      </c>
      <c r="T35" s="930"/>
    </row>
    <row r="36" spans="1:20" s="8" customFormat="1" ht="15" customHeight="1">
      <c r="A36" s="933"/>
      <c r="B36" s="47"/>
      <c r="C36" s="927" t="s">
        <v>233</v>
      </c>
      <c r="D36" s="928"/>
      <c r="E36" s="927"/>
      <c r="F36" s="928"/>
      <c r="G36" s="927"/>
      <c r="H36" s="928"/>
      <c r="I36" s="927"/>
      <c r="J36" s="928"/>
      <c r="K36" s="927"/>
      <c r="L36" s="928"/>
      <c r="M36" s="927"/>
      <c r="N36" s="928"/>
      <c r="O36" s="927"/>
      <c r="P36" s="928"/>
      <c r="Q36" s="929"/>
      <c r="R36" s="928"/>
      <c r="S36" s="927"/>
      <c r="T36" s="930"/>
    </row>
    <row r="37" spans="1:20" s="8" customFormat="1" ht="15" customHeight="1">
      <c r="A37" s="933"/>
      <c r="B37" s="48"/>
      <c r="C37" s="927" t="s">
        <v>47</v>
      </c>
      <c r="D37" s="928"/>
      <c r="E37" s="927"/>
      <c r="F37" s="928"/>
      <c r="G37" s="927"/>
      <c r="H37" s="928"/>
      <c r="I37" s="927"/>
      <c r="J37" s="928"/>
      <c r="K37" s="927"/>
      <c r="L37" s="928"/>
      <c r="M37" s="927"/>
      <c r="N37" s="928"/>
      <c r="O37" s="927"/>
      <c r="P37" s="928"/>
      <c r="Q37" s="929"/>
      <c r="R37" s="928"/>
      <c r="S37" s="927"/>
      <c r="T37" s="930"/>
    </row>
    <row r="38" spans="1:20" s="8" customFormat="1" ht="15" customHeight="1">
      <c r="A38" s="933"/>
      <c r="B38" s="944" t="s">
        <v>108</v>
      </c>
      <c r="C38" s="944"/>
      <c r="D38" s="944"/>
      <c r="E38" s="944"/>
      <c r="F38" s="944"/>
      <c r="G38" s="944"/>
      <c r="H38" s="944"/>
      <c r="I38" s="944"/>
      <c r="J38" s="944"/>
      <c r="K38" s="944"/>
      <c r="L38" s="944"/>
      <c r="M38" s="944"/>
      <c r="N38" s="944"/>
      <c r="O38" s="944"/>
      <c r="P38" s="944"/>
      <c r="Q38" s="944"/>
      <c r="R38" s="944"/>
      <c r="S38" s="944"/>
      <c r="T38" s="945"/>
    </row>
    <row r="39" spans="1:20" s="8" customFormat="1" ht="16.35" customHeight="1">
      <c r="A39" s="933"/>
      <c r="B39" s="937" t="s">
        <v>234</v>
      </c>
      <c r="C39" s="645"/>
      <c r="D39" s="938"/>
      <c r="E39" s="948" t="s">
        <v>66</v>
      </c>
      <c r="F39" s="949"/>
      <c r="G39" s="950" t="s">
        <v>67</v>
      </c>
      <c r="H39" s="949"/>
      <c r="I39" s="950" t="s">
        <v>235</v>
      </c>
      <c r="J39" s="949"/>
      <c r="K39" s="950" t="s">
        <v>236</v>
      </c>
      <c r="L39" s="949"/>
      <c r="M39" s="950" t="s">
        <v>157</v>
      </c>
      <c r="N39" s="949"/>
      <c r="O39" s="950" t="s">
        <v>158</v>
      </c>
      <c r="P39" s="949"/>
      <c r="Q39" s="950" t="s">
        <v>159</v>
      </c>
      <c r="R39" s="949"/>
      <c r="S39" s="950" t="s">
        <v>69</v>
      </c>
      <c r="T39" s="963"/>
    </row>
    <row r="40" spans="1:20" s="8" customFormat="1" ht="15.6" customHeight="1">
      <c r="A40" s="933"/>
      <c r="B40" s="939"/>
      <c r="C40" s="606"/>
      <c r="D40" s="940"/>
      <c r="E40" s="964"/>
      <c r="F40" s="965"/>
      <c r="G40" s="964"/>
      <c r="H40" s="965"/>
      <c r="I40" s="964"/>
      <c r="J40" s="965"/>
      <c r="K40" s="964"/>
      <c r="L40" s="965"/>
      <c r="M40" s="964"/>
      <c r="N40" s="965"/>
      <c r="O40" s="964"/>
      <c r="P40" s="965"/>
      <c r="Q40" s="964"/>
      <c r="R40" s="965"/>
      <c r="S40" s="966"/>
      <c r="T40" s="967"/>
    </row>
    <row r="41" spans="1:20" s="8" customFormat="1" ht="15.6" customHeight="1">
      <c r="A41" s="933"/>
      <c r="B41" s="946"/>
      <c r="C41" s="609"/>
      <c r="D41" s="947"/>
      <c r="E41" s="951" t="s">
        <v>70</v>
      </c>
      <c r="F41" s="952"/>
      <c r="G41" s="952"/>
      <c r="H41" s="953"/>
      <c r="I41" s="954"/>
      <c r="J41" s="955"/>
      <c r="K41" s="955"/>
      <c r="L41" s="955"/>
      <c r="M41" s="955"/>
      <c r="N41" s="955"/>
      <c r="O41" s="955"/>
      <c r="P41" s="955"/>
      <c r="Q41" s="955"/>
      <c r="R41" s="955"/>
      <c r="S41" s="955"/>
      <c r="T41" s="956"/>
    </row>
    <row r="42" spans="1:20" s="8" customFormat="1" ht="15.95" customHeight="1">
      <c r="A42" s="933"/>
      <c r="B42" s="957" t="s">
        <v>237</v>
      </c>
      <c r="C42" s="958"/>
      <c r="D42" s="958"/>
      <c r="E42" s="959"/>
      <c r="F42" s="959"/>
      <c r="G42" s="959"/>
      <c r="H42" s="960"/>
      <c r="I42" s="961"/>
      <c r="J42" s="962"/>
      <c r="K42" s="333" t="s">
        <v>238</v>
      </c>
      <c r="L42" s="962"/>
      <c r="M42" s="962"/>
      <c r="N42" s="24" t="s">
        <v>43</v>
      </c>
      <c r="O42" s="962"/>
      <c r="P42" s="962"/>
      <c r="Q42" s="333" t="s">
        <v>238</v>
      </c>
      <c r="R42" s="654"/>
      <c r="S42" s="654"/>
      <c r="T42" s="655"/>
    </row>
    <row r="43" spans="1:20" s="8" customFormat="1" ht="15.95" customHeight="1">
      <c r="A43" s="933"/>
      <c r="B43" s="21"/>
      <c r="C43" s="18"/>
      <c r="D43" s="18"/>
      <c r="E43" s="968" t="s">
        <v>163</v>
      </c>
      <c r="F43" s="626"/>
      <c r="G43" s="651" t="s">
        <v>72</v>
      </c>
      <c r="H43" s="652"/>
      <c r="I43" s="961"/>
      <c r="J43" s="962"/>
      <c r="K43" s="333" t="s">
        <v>238</v>
      </c>
      <c r="L43" s="962"/>
      <c r="M43" s="962"/>
      <c r="N43" s="24" t="s">
        <v>43</v>
      </c>
      <c r="O43" s="962"/>
      <c r="P43" s="962"/>
      <c r="Q43" s="333" t="s">
        <v>238</v>
      </c>
      <c r="R43" s="654"/>
      <c r="S43" s="654"/>
      <c r="T43" s="655"/>
    </row>
    <row r="44" spans="1:20" s="8" customFormat="1" ht="15.95" customHeight="1">
      <c r="A44" s="933"/>
      <c r="B44" s="21"/>
      <c r="C44" s="18"/>
      <c r="D44" s="18"/>
      <c r="E44" s="939"/>
      <c r="F44" s="607"/>
      <c r="G44" s="651" t="s">
        <v>68</v>
      </c>
      <c r="H44" s="652"/>
      <c r="I44" s="961"/>
      <c r="J44" s="962"/>
      <c r="K44" s="333" t="s">
        <v>238</v>
      </c>
      <c r="L44" s="962"/>
      <c r="M44" s="962"/>
      <c r="N44" s="24" t="s">
        <v>43</v>
      </c>
      <c r="O44" s="962"/>
      <c r="P44" s="962"/>
      <c r="Q44" s="333" t="s">
        <v>238</v>
      </c>
      <c r="R44" s="654"/>
      <c r="S44" s="654"/>
      <c r="T44" s="655"/>
    </row>
    <row r="45" spans="1:20" s="8" customFormat="1" ht="15.95" customHeight="1">
      <c r="A45" s="933"/>
      <c r="B45" s="49"/>
      <c r="C45" s="16"/>
      <c r="D45" s="16"/>
      <c r="E45" s="946"/>
      <c r="F45" s="610"/>
      <c r="G45" s="651" t="s">
        <v>73</v>
      </c>
      <c r="H45" s="652"/>
      <c r="I45" s="961"/>
      <c r="J45" s="962"/>
      <c r="K45" s="333" t="s">
        <v>238</v>
      </c>
      <c r="L45" s="962"/>
      <c r="M45" s="962"/>
      <c r="N45" s="24" t="s">
        <v>43</v>
      </c>
      <c r="O45" s="962"/>
      <c r="P45" s="962"/>
      <c r="Q45" s="333" t="s">
        <v>238</v>
      </c>
      <c r="R45" s="654"/>
      <c r="S45" s="654"/>
      <c r="T45" s="655"/>
    </row>
    <row r="46" spans="1:20" s="8" customFormat="1" ht="16.35" customHeight="1">
      <c r="A46" s="933"/>
      <c r="B46" s="969" t="s">
        <v>74</v>
      </c>
      <c r="C46" s="970"/>
      <c r="D46" s="970"/>
      <c r="E46" s="970"/>
      <c r="F46" s="970"/>
      <c r="G46" s="970"/>
      <c r="H46" s="971"/>
      <c r="I46" s="961"/>
      <c r="J46" s="962"/>
      <c r="K46" s="303" t="s">
        <v>238</v>
      </c>
      <c r="L46" s="962"/>
      <c r="M46" s="962"/>
      <c r="N46" s="50" t="s">
        <v>43</v>
      </c>
      <c r="O46" s="962"/>
      <c r="P46" s="962"/>
      <c r="Q46" s="303" t="s">
        <v>238</v>
      </c>
      <c r="R46" s="654"/>
      <c r="S46" s="654"/>
      <c r="T46" s="655"/>
    </row>
    <row r="47" spans="1:20" s="8" customFormat="1" ht="16.35" customHeight="1" thickBot="1">
      <c r="A47" s="934"/>
      <c r="B47" s="656" t="s">
        <v>75</v>
      </c>
      <c r="C47" s="972"/>
      <c r="D47" s="972"/>
      <c r="E47" s="972"/>
      <c r="F47" s="972"/>
      <c r="G47" s="972"/>
      <c r="H47" s="657"/>
      <c r="I47" s="973"/>
      <c r="J47" s="974"/>
      <c r="K47" s="974"/>
      <c r="L47" s="975" t="s">
        <v>76</v>
      </c>
      <c r="M47" s="975"/>
      <c r="N47" s="327"/>
      <c r="O47" s="972"/>
      <c r="P47" s="972"/>
      <c r="Q47" s="326"/>
      <c r="R47" s="975"/>
      <c r="S47" s="975"/>
      <c r="T47" s="51"/>
    </row>
    <row r="48" spans="1:20" s="8" customFormat="1" ht="25.5" customHeight="1">
      <c r="A48" s="52"/>
      <c r="B48" s="52"/>
      <c r="C48" s="52"/>
      <c r="D48" s="52"/>
      <c r="E48" s="302"/>
      <c r="F48" s="302"/>
      <c r="G48" s="302"/>
      <c r="H48" s="302"/>
      <c r="I48" s="302"/>
      <c r="J48" s="302"/>
      <c r="K48" s="302"/>
      <c r="L48" s="302"/>
      <c r="M48" s="302"/>
      <c r="N48" s="302"/>
      <c r="O48" s="302"/>
      <c r="P48" s="302"/>
      <c r="Q48" s="302"/>
      <c r="R48" s="302"/>
      <c r="S48" s="13"/>
      <c r="T48" s="13"/>
    </row>
    <row r="49" spans="1:20" s="8" customFormat="1" ht="29.1" customHeight="1">
      <c r="A49" s="977" t="s">
        <v>240</v>
      </c>
      <c r="B49" s="977"/>
      <c r="C49" s="977"/>
      <c r="D49" s="977"/>
      <c r="E49" s="977"/>
      <c r="F49" s="977"/>
      <c r="G49" s="977"/>
      <c r="H49" s="977"/>
      <c r="I49" s="977"/>
      <c r="J49" s="977"/>
      <c r="K49" s="977"/>
      <c r="L49" s="977"/>
      <c r="M49" s="977"/>
      <c r="N49" s="977"/>
      <c r="O49" s="977"/>
      <c r="P49" s="977"/>
      <c r="Q49" s="977"/>
      <c r="R49" s="977"/>
      <c r="S49" s="13"/>
      <c r="T49" s="13"/>
    </row>
    <row r="50" spans="1:20" s="8" customFormat="1" ht="15" customHeight="1" thickBot="1">
      <c r="A50" s="978" t="s">
        <v>81</v>
      </c>
      <c r="B50" s="978"/>
      <c r="C50" s="978"/>
      <c r="D50" s="978"/>
      <c r="E50" s="978"/>
      <c r="F50" s="978"/>
      <c r="G50" s="978"/>
      <c r="H50" s="978"/>
      <c r="I50" s="978"/>
      <c r="J50" s="978"/>
      <c r="K50" s="978"/>
      <c r="L50" s="978"/>
      <c r="M50" s="978"/>
      <c r="N50" s="978"/>
      <c r="O50" s="978"/>
      <c r="P50" s="978"/>
      <c r="Q50" s="978"/>
      <c r="R50" s="978"/>
      <c r="S50" s="13"/>
      <c r="T50" s="13"/>
    </row>
    <row r="51" spans="1:20" s="8" customFormat="1" ht="15" customHeight="1">
      <c r="A51" s="979" t="s">
        <v>87</v>
      </c>
      <c r="B51" s="982" t="s">
        <v>88</v>
      </c>
      <c r="C51" s="983"/>
      <c r="D51" s="984"/>
      <c r="E51" s="985"/>
      <c r="F51" s="611"/>
      <c r="G51" s="611"/>
      <c r="H51" s="611"/>
      <c r="I51" s="611"/>
      <c r="J51" s="611"/>
      <c r="K51" s="611"/>
      <c r="L51" s="611"/>
      <c r="M51" s="611"/>
      <c r="N51" s="611"/>
      <c r="O51" s="611"/>
      <c r="P51" s="611"/>
      <c r="Q51" s="611"/>
      <c r="R51" s="611"/>
      <c r="S51" s="611"/>
      <c r="T51" s="612"/>
    </row>
    <row r="52" spans="1:20" s="8" customFormat="1" ht="25.7" customHeight="1">
      <c r="A52" s="980"/>
      <c r="B52" s="927" t="s">
        <v>89</v>
      </c>
      <c r="C52" s="929"/>
      <c r="D52" s="928"/>
      <c r="E52" s="986"/>
      <c r="F52" s="987"/>
      <c r="G52" s="987"/>
      <c r="H52" s="987"/>
      <c r="I52" s="987"/>
      <c r="J52" s="987"/>
      <c r="K52" s="987"/>
      <c r="L52" s="987"/>
      <c r="M52" s="987"/>
      <c r="N52" s="987"/>
      <c r="O52" s="987"/>
      <c r="P52" s="987"/>
      <c r="Q52" s="987"/>
      <c r="R52" s="987"/>
      <c r="S52" s="987"/>
      <c r="T52" s="988"/>
    </row>
    <row r="53" spans="1:20" s="8" customFormat="1" ht="15" customHeight="1">
      <c r="A53" s="980"/>
      <c r="B53" s="941" t="s">
        <v>4</v>
      </c>
      <c r="C53" s="645"/>
      <c r="D53" s="938"/>
      <c r="E53" s="941" t="s">
        <v>10</v>
      </c>
      <c r="F53" s="645"/>
      <c r="G53" s="19"/>
      <c r="H53" s="304" t="s">
        <v>133</v>
      </c>
      <c r="I53" s="19"/>
      <c r="J53" s="304" t="s">
        <v>225</v>
      </c>
      <c r="K53" s="645"/>
      <c r="L53" s="645"/>
      <c r="M53" s="645"/>
      <c r="N53" s="645"/>
      <c r="O53" s="645"/>
      <c r="P53" s="645"/>
      <c r="Q53" s="645"/>
      <c r="R53" s="645"/>
      <c r="S53" s="645"/>
      <c r="T53" s="646"/>
    </row>
    <row r="54" spans="1:20" s="8" customFormat="1" ht="15" customHeight="1">
      <c r="A54" s="980"/>
      <c r="B54" s="989"/>
      <c r="C54" s="606"/>
      <c r="D54" s="940"/>
      <c r="E54" s="1003"/>
      <c r="F54" s="1004"/>
      <c r="G54" s="1004"/>
      <c r="H54" s="4" t="s">
        <v>195</v>
      </c>
      <c r="I54" s="1004"/>
      <c r="J54" s="1004"/>
      <c r="K54" s="1004"/>
      <c r="L54" s="1004"/>
      <c r="M54" s="1004"/>
      <c r="N54" s="4" t="s">
        <v>150</v>
      </c>
      <c r="O54" s="1004"/>
      <c r="P54" s="1004"/>
      <c r="Q54" s="1004"/>
      <c r="R54" s="1004"/>
      <c r="S54" s="1004"/>
      <c r="T54" s="1005"/>
    </row>
    <row r="55" spans="1:20" s="8" customFormat="1" ht="15" customHeight="1">
      <c r="A55" s="980"/>
      <c r="B55" s="989"/>
      <c r="C55" s="606"/>
      <c r="D55" s="940"/>
      <c r="E55" s="1003"/>
      <c r="F55" s="1004"/>
      <c r="G55" s="1004"/>
      <c r="H55" s="4" t="s">
        <v>151</v>
      </c>
      <c r="I55" s="1004"/>
      <c r="J55" s="1004"/>
      <c r="K55" s="1004"/>
      <c r="L55" s="1004"/>
      <c r="M55" s="1004"/>
      <c r="N55" s="4" t="s">
        <v>152</v>
      </c>
      <c r="O55" s="1004"/>
      <c r="P55" s="1004"/>
      <c r="Q55" s="1004"/>
      <c r="R55" s="1004"/>
      <c r="S55" s="1004"/>
      <c r="T55" s="1005"/>
    </row>
    <row r="56" spans="1:20" s="8" customFormat="1" ht="18.95" customHeight="1">
      <c r="A56" s="980"/>
      <c r="B56" s="990"/>
      <c r="C56" s="991"/>
      <c r="D56" s="992"/>
      <c r="E56" s="1006"/>
      <c r="F56" s="619"/>
      <c r="G56" s="619"/>
      <c r="H56" s="619"/>
      <c r="I56" s="619"/>
      <c r="J56" s="619"/>
      <c r="K56" s="619"/>
      <c r="L56" s="619"/>
      <c r="M56" s="619"/>
      <c r="N56" s="619"/>
      <c r="O56" s="619"/>
      <c r="P56" s="619"/>
      <c r="Q56" s="619"/>
      <c r="R56" s="619"/>
      <c r="S56" s="619"/>
      <c r="T56" s="620"/>
    </row>
    <row r="57" spans="1:20" s="8" customFormat="1" ht="15" customHeight="1">
      <c r="A57" s="980"/>
      <c r="B57" s="941" t="s">
        <v>92</v>
      </c>
      <c r="C57" s="645"/>
      <c r="D57" s="938"/>
      <c r="E57" s="927" t="s">
        <v>22</v>
      </c>
      <c r="F57" s="928"/>
      <c r="G57" s="1008"/>
      <c r="H57" s="1009"/>
      <c r="I57" s="1009"/>
      <c r="J57" s="1009"/>
      <c r="K57" s="1009"/>
      <c r="L57" s="353" t="s">
        <v>23</v>
      </c>
      <c r="M57" s="962"/>
      <c r="N57" s="1010"/>
      <c r="O57" s="651" t="s">
        <v>124</v>
      </c>
      <c r="P57" s="652"/>
      <c r="Q57" s="1011"/>
      <c r="R57" s="1009"/>
      <c r="S57" s="1009"/>
      <c r="T57" s="1012"/>
    </row>
    <row r="58" spans="1:20" s="8" customFormat="1" ht="15" customHeight="1">
      <c r="A58" s="981"/>
      <c r="B58" s="1007"/>
      <c r="C58" s="609"/>
      <c r="D58" s="947"/>
      <c r="E58" s="927" t="s">
        <v>25</v>
      </c>
      <c r="F58" s="928"/>
      <c r="G58" s="993"/>
      <c r="H58" s="994"/>
      <c r="I58" s="994"/>
      <c r="J58" s="994"/>
      <c r="K58" s="994"/>
      <c r="L58" s="994"/>
      <c r="M58" s="994"/>
      <c r="N58" s="994"/>
      <c r="O58" s="994"/>
      <c r="P58" s="994"/>
      <c r="Q58" s="994"/>
      <c r="R58" s="994"/>
      <c r="S58" s="994"/>
      <c r="T58" s="995"/>
    </row>
    <row r="59" spans="1:20" s="8" customFormat="1" ht="15" customHeight="1">
      <c r="A59" s="996" t="s">
        <v>108</v>
      </c>
      <c r="B59" s="997"/>
      <c r="C59" s="997"/>
      <c r="D59" s="997"/>
      <c r="E59" s="997"/>
      <c r="F59" s="997"/>
      <c r="G59" s="997"/>
      <c r="H59" s="997"/>
      <c r="I59" s="997"/>
      <c r="J59" s="997"/>
      <c r="K59" s="997"/>
      <c r="L59" s="997"/>
      <c r="M59" s="997"/>
      <c r="N59" s="997"/>
      <c r="O59" s="997"/>
      <c r="P59" s="997"/>
      <c r="Q59" s="997"/>
      <c r="R59" s="997"/>
      <c r="S59" s="997"/>
      <c r="T59" s="998"/>
    </row>
    <row r="60" spans="1:20" s="37" customFormat="1" ht="15" customHeight="1" thickBot="1">
      <c r="A60" s="999" t="s">
        <v>232</v>
      </c>
      <c r="B60" s="1000"/>
      <c r="C60" s="1000"/>
      <c r="D60" s="1000"/>
      <c r="E60" s="1000"/>
      <c r="F60" s="1000"/>
      <c r="G60" s="1000"/>
      <c r="H60" s="1001"/>
      <c r="I60" s="1002"/>
      <c r="J60" s="1000"/>
      <c r="K60" s="45" t="s">
        <v>61</v>
      </c>
      <c r="L60" s="656" t="s">
        <v>62</v>
      </c>
      <c r="M60" s="972"/>
      <c r="N60" s="972"/>
      <c r="O60" s="972"/>
      <c r="P60" s="972"/>
      <c r="Q60" s="657"/>
      <c r="R60" s="656"/>
      <c r="S60" s="972"/>
      <c r="T60" s="46" t="s">
        <v>63</v>
      </c>
    </row>
    <row r="61" spans="1:20" s="8" customFormat="1" ht="15" customHeight="1">
      <c r="A61" s="1013" t="s">
        <v>245</v>
      </c>
      <c r="B61" s="976" t="s">
        <v>108</v>
      </c>
      <c r="C61" s="935"/>
      <c r="D61" s="935"/>
      <c r="E61" s="935"/>
      <c r="F61" s="935"/>
      <c r="G61" s="935"/>
      <c r="H61" s="935"/>
      <c r="I61" s="935"/>
      <c r="J61" s="935"/>
      <c r="K61" s="935"/>
      <c r="L61" s="935"/>
      <c r="M61" s="935"/>
      <c r="N61" s="935"/>
      <c r="O61" s="935"/>
      <c r="P61" s="935"/>
      <c r="Q61" s="935"/>
      <c r="R61" s="935"/>
      <c r="S61" s="935"/>
      <c r="T61" s="936"/>
    </row>
    <row r="62" spans="1:20" s="8" customFormat="1" ht="16.35" customHeight="1">
      <c r="A62" s="1014"/>
      <c r="B62" s="937" t="s">
        <v>234</v>
      </c>
      <c r="C62" s="645"/>
      <c r="D62" s="938"/>
      <c r="E62" s="948" t="s">
        <v>66</v>
      </c>
      <c r="F62" s="949"/>
      <c r="G62" s="950" t="s">
        <v>67</v>
      </c>
      <c r="H62" s="949"/>
      <c r="I62" s="950" t="s">
        <v>235</v>
      </c>
      <c r="J62" s="949"/>
      <c r="K62" s="950" t="s">
        <v>236</v>
      </c>
      <c r="L62" s="949"/>
      <c r="M62" s="950" t="s">
        <v>157</v>
      </c>
      <c r="N62" s="949"/>
      <c r="O62" s="950" t="s">
        <v>158</v>
      </c>
      <c r="P62" s="949"/>
      <c r="Q62" s="950" t="s">
        <v>159</v>
      </c>
      <c r="R62" s="949"/>
      <c r="S62" s="950" t="s">
        <v>69</v>
      </c>
      <c r="T62" s="963"/>
    </row>
    <row r="63" spans="1:20" s="8" customFormat="1" ht="15.6" customHeight="1">
      <c r="A63" s="1014"/>
      <c r="B63" s="939"/>
      <c r="C63" s="606"/>
      <c r="D63" s="940"/>
      <c r="E63" s="964"/>
      <c r="F63" s="965"/>
      <c r="G63" s="966"/>
      <c r="H63" s="965"/>
      <c r="I63" s="966"/>
      <c r="J63" s="965"/>
      <c r="K63" s="966"/>
      <c r="L63" s="965"/>
      <c r="M63" s="966"/>
      <c r="N63" s="965"/>
      <c r="O63" s="966"/>
      <c r="P63" s="965"/>
      <c r="Q63" s="966"/>
      <c r="R63" s="965"/>
      <c r="S63" s="966"/>
      <c r="T63" s="967"/>
    </row>
    <row r="64" spans="1:20" s="8" customFormat="1" ht="15.6" customHeight="1">
      <c r="A64" s="1014"/>
      <c r="B64" s="946"/>
      <c r="C64" s="609"/>
      <c r="D64" s="947"/>
      <c r="E64" s="951" t="s">
        <v>70</v>
      </c>
      <c r="F64" s="952"/>
      <c r="G64" s="952"/>
      <c r="H64" s="953"/>
      <c r="I64" s="954"/>
      <c r="J64" s="955"/>
      <c r="K64" s="955"/>
      <c r="L64" s="955"/>
      <c r="M64" s="955"/>
      <c r="N64" s="955"/>
      <c r="O64" s="955"/>
      <c r="P64" s="955"/>
      <c r="Q64" s="955"/>
      <c r="R64" s="955"/>
      <c r="S64" s="955"/>
      <c r="T64" s="956"/>
    </row>
    <row r="65" spans="1:20" s="8" customFormat="1" ht="15.95" customHeight="1">
      <c r="A65" s="1014"/>
      <c r="B65" s="957" t="s">
        <v>237</v>
      </c>
      <c r="C65" s="958"/>
      <c r="D65" s="958"/>
      <c r="E65" s="958"/>
      <c r="F65" s="958"/>
      <c r="G65" s="958"/>
      <c r="H65" s="1016"/>
      <c r="I65" s="961"/>
      <c r="J65" s="962"/>
      <c r="K65" s="333" t="s">
        <v>238</v>
      </c>
      <c r="L65" s="962"/>
      <c r="M65" s="962"/>
      <c r="N65" s="24" t="s">
        <v>43</v>
      </c>
      <c r="O65" s="962"/>
      <c r="P65" s="962"/>
      <c r="Q65" s="333" t="s">
        <v>238</v>
      </c>
      <c r="R65" s="654"/>
      <c r="S65" s="654"/>
      <c r="T65" s="655"/>
    </row>
    <row r="66" spans="1:20" s="8" customFormat="1" ht="15.95" customHeight="1">
      <c r="A66" s="1014"/>
      <c r="B66" s="21"/>
      <c r="C66" s="18"/>
      <c r="D66" s="18"/>
      <c r="E66" s="968" t="s">
        <v>163</v>
      </c>
      <c r="F66" s="626"/>
      <c r="G66" s="651" t="s">
        <v>72</v>
      </c>
      <c r="H66" s="652"/>
      <c r="I66" s="961"/>
      <c r="J66" s="962"/>
      <c r="K66" s="333" t="s">
        <v>238</v>
      </c>
      <c r="L66" s="962"/>
      <c r="M66" s="962"/>
      <c r="N66" s="24" t="s">
        <v>43</v>
      </c>
      <c r="O66" s="962"/>
      <c r="P66" s="962"/>
      <c r="Q66" s="333" t="s">
        <v>238</v>
      </c>
      <c r="R66" s="654"/>
      <c r="S66" s="654"/>
      <c r="T66" s="655"/>
    </row>
    <row r="67" spans="1:20" s="8" customFormat="1" ht="15.95" customHeight="1">
      <c r="A67" s="1014"/>
      <c r="B67" s="21"/>
      <c r="C67" s="18"/>
      <c r="D67" s="18"/>
      <c r="E67" s="939"/>
      <c r="F67" s="607"/>
      <c r="G67" s="651" t="s">
        <v>68</v>
      </c>
      <c r="H67" s="652"/>
      <c r="I67" s="961"/>
      <c r="J67" s="962"/>
      <c r="K67" s="333" t="s">
        <v>238</v>
      </c>
      <c r="L67" s="962"/>
      <c r="M67" s="962"/>
      <c r="N67" s="24" t="s">
        <v>43</v>
      </c>
      <c r="O67" s="962"/>
      <c r="P67" s="962"/>
      <c r="Q67" s="333" t="s">
        <v>238</v>
      </c>
      <c r="R67" s="654"/>
      <c r="S67" s="654"/>
      <c r="T67" s="655"/>
    </row>
    <row r="68" spans="1:20" s="8" customFormat="1" ht="15.95" customHeight="1">
      <c r="A68" s="1014"/>
      <c r="B68" s="49"/>
      <c r="C68" s="16"/>
      <c r="D68" s="16"/>
      <c r="E68" s="946"/>
      <c r="F68" s="610"/>
      <c r="G68" s="651" t="s">
        <v>73</v>
      </c>
      <c r="H68" s="652"/>
      <c r="I68" s="961"/>
      <c r="J68" s="962"/>
      <c r="K68" s="333" t="s">
        <v>238</v>
      </c>
      <c r="L68" s="962"/>
      <c r="M68" s="962"/>
      <c r="N68" s="24" t="s">
        <v>43</v>
      </c>
      <c r="O68" s="962"/>
      <c r="P68" s="962"/>
      <c r="Q68" s="333" t="s">
        <v>238</v>
      </c>
      <c r="R68" s="654"/>
      <c r="S68" s="654"/>
      <c r="T68" s="655"/>
    </row>
    <row r="69" spans="1:20" s="8" customFormat="1" ht="16.35" customHeight="1">
      <c r="A69" s="1014"/>
      <c r="B69" s="969" t="s">
        <v>74</v>
      </c>
      <c r="C69" s="970"/>
      <c r="D69" s="970"/>
      <c r="E69" s="970"/>
      <c r="F69" s="970"/>
      <c r="G69" s="970"/>
      <c r="H69" s="971"/>
      <c r="I69" s="961"/>
      <c r="J69" s="962"/>
      <c r="K69" s="303" t="s">
        <v>238</v>
      </c>
      <c r="L69" s="962"/>
      <c r="M69" s="962"/>
      <c r="N69" s="50" t="s">
        <v>43</v>
      </c>
      <c r="O69" s="962"/>
      <c r="P69" s="962"/>
      <c r="Q69" s="303" t="s">
        <v>238</v>
      </c>
      <c r="R69" s="654"/>
      <c r="S69" s="654"/>
      <c r="T69" s="655"/>
    </row>
    <row r="70" spans="1:20" s="8" customFormat="1" ht="16.35" customHeight="1" thickBot="1">
      <c r="A70" s="1015"/>
      <c r="B70" s="1017" t="s">
        <v>75</v>
      </c>
      <c r="C70" s="1018"/>
      <c r="D70" s="1018"/>
      <c r="E70" s="1018"/>
      <c r="F70" s="1018"/>
      <c r="G70" s="1018"/>
      <c r="H70" s="1019"/>
      <c r="I70" s="973"/>
      <c r="J70" s="974"/>
      <c r="K70" s="974"/>
      <c r="L70" s="975" t="s">
        <v>76</v>
      </c>
      <c r="M70" s="975"/>
      <c r="N70" s="327"/>
      <c r="O70" s="972"/>
      <c r="P70" s="972"/>
      <c r="Q70" s="326"/>
      <c r="R70" s="975"/>
      <c r="S70" s="975"/>
      <c r="T70" s="51"/>
    </row>
    <row r="71" spans="1:20" s="8" customFormat="1" ht="15" customHeight="1">
      <c r="A71" s="1013" t="s">
        <v>246</v>
      </c>
      <c r="B71" s="976" t="s">
        <v>108</v>
      </c>
      <c r="C71" s="935"/>
      <c r="D71" s="935"/>
      <c r="E71" s="935"/>
      <c r="F71" s="935"/>
      <c r="G71" s="935"/>
      <c r="H71" s="935"/>
      <c r="I71" s="935"/>
      <c r="J71" s="935"/>
      <c r="K71" s="935"/>
      <c r="L71" s="935"/>
      <c r="M71" s="935"/>
      <c r="N71" s="935"/>
      <c r="O71" s="935"/>
      <c r="P71" s="935"/>
      <c r="Q71" s="935"/>
      <c r="R71" s="935"/>
      <c r="S71" s="935"/>
      <c r="T71" s="936"/>
    </row>
    <row r="72" spans="1:20" s="8" customFormat="1" ht="16.35" customHeight="1">
      <c r="A72" s="1014"/>
      <c r="B72" s="937" t="s">
        <v>234</v>
      </c>
      <c r="C72" s="645"/>
      <c r="D72" s="938"/>
      <c r="E72" s="948" t="s">
        <v>66</v>
      </c>
      <c r="F72" s="949"/>
      <c r="G72" s="950" t="s">
        <v>67</v>
      </c>
      <c r="H72" s="949"/>
      <c r="I72" s="950" t="s">
        <v>235</v>
      </c>
      <c r="J72" s="949"/>
      <c r="K72" s="950" t="s">
        <v>236</v>
      </c>
      <c r="L72" s="949"/>
      <c r="M72" s="950" t="s">
        <v>157</v>
      </c>
      <c r="N72" s="949"/>
      <c r="O72" s="950" t="s">
        <v>158</v>
      </c>
      <c r="P72" s="949"/>
      <c r="Q72" s="950" t="s">
        <v>159</v>
      </c>
      <c r="R72" s="949"/>
      <c r="S72" s="950" t="s">
        <v>69</v>
      </c>
      <c r="T72" s="963"/>
    </row>
    <row r="73" spans="1:20" s="8" customFormat="1" ht="15.6" customHeight="1">
      <c r="A73" s="1014"/>
      <c r="B73" s="939"/>
      <c r="C73" s="606"/>
      <c r="D73" s="940"/>
      <c r="E73" s="964"/>
      <c r="F73" s="965"/>
      <c r="G73" s="966"/>
      <c r="H73" s="965"/>
      <c r="I73" s="966"/>
      <c r="J73" s="965"/>
      <c r="K73" s="966"/>
      <c r="L73" s="965"/>
      <c r="M73" s="966"/>
      <c r="N73" s="965"/>
      <c r="O73" s="966"/>
      <c r="P73" s="965"/>
      <c r="Q73" s="966"/>
      <c r="R73" s="965"/>
      <c r="S73" s="966"/>
      <c r="T73" s="967"/>
    </row>
    <row r="74" spans="1:20" s="8" customFormat="1" ht="15.6" customHeight="1">
      <c r="A74" s="1014"/>
      <c r="B74" s="946"/>
      <c r="C74" s="609"/>
      <c r="D74" s="947"/>
      <c r="E74" s="951" t="s">
        <v>70</v>
      </c>
      <c r="F74" s="952"/>
      <c r="G74" s="952"/>
      <c r="H74" s="953"/>
      <c r="I74" s="954"/>
      <c r="J74" s="955"/>
      <c r="K74" s="955"/>
      <c r="L74" s="955"/>
      <c r="M74" s="955"/>
      <c r="N74" s="955"/>
      <c r="O74" s="955"/>
      <c r="P74" s="955"/>
      <c r="Q74" s="955"/>
      <c r="R74" s="955"/>
      <c r="S74" s="955"/>
      <c r="T74" s="956"/>
    </row>
    <row r="75" spans="1:20" s="8" customFormat="1" ht="15.95" customHeight="1">
      <c r="A75" s="1014"/>
      <c r="B75" s="957" t="s">
        <v>237</v>
      </c>
      <c r="C75" s="958"/>
      <c r="D75" s="958"/>
      <c r="E75" s="958"/>
      <c r="F75" s="958"/>
      <c r="G75" s="958"/>
      <c r="H75" s="1016"/>
      <c r="I75" s="961"/>
      <c r="J75" s="962"/>
      <c r="K75" s="333" t="s">
        <v>238</v>
      </c>
      <c r="L75" s="962"/>
      <c r="M75" s="962"/>
      <c r="N75" s="24" t="s">
        <v>43</v>
      </c>
      <c r="O75" s="962"/>
      <c r="P75" s="962"/>
      <c r="Q75" s="333" t="s">
        <v>238</v>
      </c>
      <c r="R75" s="654"/>
      <c r="S75" s="654"/>
      <c r="T75" s="655"/>
    </row>
    <row r="76" spans="1:20" s="8" customFormat="1" ht="15.95" customHeight="1">
      <c r="A76" s="1014"/>
      <c r="B76" s="21"/>
      <c r="C76" s="18"/>
      <c r="D76" s="18"/>
      <c r="E76" s="968" t="s">
        <v>163</v>
      </c>
      <c r="F76" s="626"/>
      <c r="G76" s="651" t="s">
        <v>72</v>
      </c>
      <c r="H76" s="652"/>
      <c r="I76" s="961"/>
      <c r="J76" s="962"/>
      <c r="K76" s="333" t="s">
        <v>238</v>
      </c>
      <c r="L76" s="962"/>
      <c r="M76" s="962"/>
      <c r="N76" s="24" t="s">
        <v>43</v>
      </c>
      <c r="O76" s="962"/>
      <c r="P76" s="962"/>
      <c r="Q76" s="333" t="s">
        <v>238</v>
      </c>
      <c r="R76" s="654"/>
      <c r="S76" s="654"/>
      <c r="T76" s="655"/>
    </row>
    <row r="77" spans="1:20" s="8" customFormat="1" ht="15.95" customHeight="1">
      <c r="A77" s="1014"/>
      <c r="B77" s="21"/>
      <c r="C77" s="18"/>
      <c r="D77" s="18"/>
      <c r="E77" s="939"/>
      <c r="F77" s="607"/>
      <c r="G77" s="651" t="s">
        <v>68</v>
      </c>
      <c r="H77" s="652"/>
      <c r="I77" s="961"/>
      <c r="J77" s="962"/>
      <c r="K77" s="333" t="s">
        <v>238</v>
      </c>
      <c r="L77" s="962"/>
      <c r="M77" s="962"/>
      <c r="N77" s="24" t="s">
        <v>43</v>
      </c>
      <c r="O77" s="962"/>
      <c r="P77" s="962"/>
      <c r="Q77" s="333" t="s">
        <v>238</v>
      </c>
      <c r="R77" s="654"/>
      <c r="S77" s="654"/>
      <c r="T77" s="655"/>
    </row>
    <row r="78" spans="1:20" s="8" customFormat="1" ht="15.95" customHeight="1">
      <c r="A78" s="1014"/>
      <c r="B78" s="49"/>
      <c r="C78" s="16"/>
      <c r="D78" s="16"/>
      <c r="E78" s="946"/>
      <c r="F78" s="610"/>
      <c r="G78" s="651" t="s">
        <v>73</v>
      </c>
      <c r="H78" s="652"/>
      <c r="I78" s="961"/>
      <c r="J78" s="962"/>
      <c r="K78" s="333" t="s">
        <v>238</v>
      </c>
      <c r="L78" s="962"/>
      <c r="M78" s="962"/>
      <c r="N78" s="24" t="s">
        <v>43</v>
      </c>
      <c r="O78" s="962"/>
      <c r="P78" s="962"/>
      <c r="Q78" s="333" t="s">
        <v>238</v>
      </c>
      <c r="R78" s="654"/>
      <c r="S78" s="654"/>
      <c r="T78" s="655"/>
    </row>
    <row r="79" spans="1:20" s="8" customFormat="1" ht="16.35" customHeight="1">
      <c r="A79" s="1014"/>
      <c r="B79" s="969" t="s">
        <v>74</v>
      </c>
      <c r="C79" s="970"/>
      <c r="D79" s="970"/>
      <c r="E79" s="970"/>
      <c r="F79" s="970"/>
      <c r="G79" s="970"/>
      <c r="H79" s="971"/>
      <c r="I79" s="961"/>
      <c r="J79" s="962"/>
      <c r="K79" s="303" t="s">
        <v>238</v>
      </c>
      <c r="L79" s="962"/>
      <c r="M79" s="962"/>
      <c r="N79" s="50" t="s">
        <v>43</v>
      </c>
      <c r="O79" s="962"/>
      <c r="P79" s="962"/>
      <c r="Q79" s="303" t="s">
        <v>238</v>
      </c>
      <c r="R79" s="654"/>
      <c r="S79" s="654"/>
      <c r="T79" s="655"/>
    </row>
    <row r="80" spans="1:20" s="8" customFormat="1" ht="16.35" customHeight="1" thickBot="1">
      <c r="A80" s="1015"/>
      <c r="B80" s="1017" t="s">
        <v>75</v>
      </c>
      <c r="C80" s="1018"/>
      <c r="D80" s="1018"/>
      <c r="E80" s="1018"/>
      <c r="F80" s="1018"/>
      <c r="G80" s="1018"/>
      <c r="H80" s="1019"/>
      <c r="I80" s="973"/>
      <c r="J80" s="974"/>
      <c r="K80" s="974"/>
      <c r="L80" s="975" t="s">
        <v>76</v>
      </c>
      <c r="M80" s="975"/>
      <c r="N80" s="327"/>
      <c r="O80" s="972"/>
      <c r="P80" s="972"/>
      <c r="Q80" s="326"/>
      <c r="R80" s="975"/>
      <c r="S80" s="975"/>
      <c r="T80" s="51"/>
    </row>
    <row r="81" spans="1:20" ht="15.95" customHeight="1">
      <c r="A81" s="1013" t="s">
        <v>247</v>
      </c>
      <c r="B81" s="976" t="s">
        <v>108</v>
      </c>
      <c r="C81" s="935"/>
      <c r="D81" s="935"/>
      <c r="E81" s="935"/>
      <c r="F81" s="935"/>
      <c r="G81" s="935"/>
      <c r="H81" s="935"/>
      <c r="I81" s="935"/>
      <c r="J81" s="935"/>
      <c r="K81" s="935"/>
      <c r="L81" s="935"/>
      <c r="M81" s="935"/>
      <c r="N81" s="935"/>
      <c r="O81" s="935"/>
      <c r="P81" s="935"/>
      <c r="Q81" s="935"/>
      <c r="R81" s="935"/>
      <c r="S81" s="935"/>
      <c r="T81" s="936"/>
    </row>
    <row r="82" spans="1:20" ht="15.95" customHeight="1">
      <c r="A82" s="1014"/>
      <c r="B82" s="937" t="s">
        <v>234</v>
      </c>
      <c r="C82" s="645"/>
      <c r="D82" s="938"/>
      <c r="E82" s="948" t="s">
        <v>66</v>
      </c>
      <c r="F82" s="949"/>
      <c r="G82" s="950" t="s">
        <v>67</v>
      </c>
      <c r="H82" s="949"/>
      <c r="I82" s="950" t="s">
        <v>235</v>
      </c>
      <c r="J82" s="949"/>
      <c r="K82" s="950" t="s">
        <v>236</v>
      </c>
      <c r="L82" s="949"/>
      <c r="M82" s="950" t="s">
        <v>157</v>
      </c>
      <c r="N82" s="949"/>
      <c r="O82" s="950" t="s">
        <v>158</v>
      </c>
      <c r="P82" s="949"/>
      <c r="Q82" s="950" t="s">
        <v>159</v>
      </c>
      <c r="R82" s="949"/>
      <c r="S82" s="950" t="s">
        <v>69</v>
      </c>
      <c r="T82" s="963"/>
    </row>
    <row r="83" spans="1:20" ht="15.95" customHeight="1">
      <c r="A83" s="1014"/>
      <c r="B83" s="939"/>
      <c r="C83" s="606"/>
      <c r="D83" s="940"/>
      <c r="E83" s="964"/>
      <c r="F83" s="965"/>
      <c r="G83" s="966"/>
      <c r="H83" s="965"/>
      <c r="I83" s="966"/>
      <c r="J83" s="965"/>
      <c r="K83" s="966"/>
      <c r="L83" s="965"/>
      <c r="M83" s="966"/>
      <c r="N83" s="965"/>
      <c r="O83" s="966"/>
      <c r="P83" s="965"/>
      <c r="Q83" s="966"/>
      <c r="R83" s="965"/>
      <c r="S83" s="966"/>
      <c r="T83" s="967"/>
    </row>
    <row r="84" spans="1:20" ht="15.95" customHeight="1">
      <c r="A84" s="1014"/>
      <c r="B84" s="946"/>
      <c r="C84" s="609"/>
      <c r="D84" s="947"/>
      <c r="E84" s="951" t="s">
        <v>70</v>
      </c>
      <c r="F84" s="952"/>
      <c r="G84" s="952"/>
      <c r="H84" s="953"/>
      <c r="I84" s="954"/>
      <c r="J84" s="955"/>
      <c r="K84" s="955"/>
      <c r="L84" s="955"/>
      <c r="M84" s="955"/>
      <c r="N84" s="955"/>
      <c r="O84" s="955"/>
      <c r="P84" s="955"/>
      <c r="Q84" s="955"/>
      <c r="R84" s="955"/>
      <c r="S84" s="955"/>
      <c r="T84" s="956"/>
    </row>
    <row r="85" spans="1:20" ht="15.95" customHeight="1">
      <c r="A85" s="1014"/>
      <c r="B85" s="957" t="s">
        <v>237</v>
      </c>
      <c r="C85" s="958"/>
      <c r="D85" s="958"/>
      <c r="E85" s="958"/>
      <c r="F85" s="958"/>
      <c r="G85" s="958"/>
      <c r="H85" s="1016"/>
      <c r="I85" s="961"/>
      <c r="J85" s="962"/>
      <c r="K85" s="333" t="s">
        <v>238</v>
      </c>
      <c r="L85" s="962"/>
      <c r="M85" s="962"/>
      <c r="N85" s="24" t="s">
        <v>43</v>
      </c>
      <c r="O85" s="962"/>
      <c r="P85" s="962"/>
      <c r="Q85" s="333" t="s">
        <v>238</v>
      </c>
      <c r="R85" s="654"/>
      <c r="S85" s="654"/>
      <c r="T85" s="655"/>
    </row>
    <row r="86" spans="1:20" ht="15.95" customHeight="1">
      <c r="A86" s="1014"/>
      <c r="B86" s="21"/>
      <c r="C86" s="18"/>
      <c r="D86" s="18"/>
      <c r="E86" s="968" t="s">
        <v>163</v>
      </c>
      <c r="F86" s="626"/>
      <c r="G86" s="651" t="s">
        <v>72</v>
      </c>
      <c r="H86" s="652"/>
      <c r="I86" s="961"/>
      <c r="J86" s="962"/>
      <c r="K86" s="333" t="s">
        <v>238</v>
      </c>
      <c r="L86" s="962"/>
      <c r="M86" s="962"/>
      <c r="N86" s="24" t="s">
        <v>43</v>
      </c>
      <c r="O86" s="962"/>
      <c r="P86" s="962"/>
      <c r="Q86" s="333" t="s">
        <v>238</v>
      </c>
      <c r="R86" s="654"/>
      <c r="S86" s="654"/>
      <c r="T86" s="655"/>
    </row>
    <row r="87" spans="1:20" ht="15.95" customHeight="1">
      <c r="A87" s="1014"/>
      <c r="B87" s="21"/>
      <c r="C87" s="18"/>
      <c r="D87" s="18"/>
      <c r="E87" s="939"/>
      <c r="F87" s="607"/>
      <c r="G87" s="651" t="s">
        <v>68</v>
      </c>
      <c r="H87" s="652"/>
      <c r="I87" s="961"/>
      <c r="J87" s="962"/>
      <c r="K87" s="333" t="s">
        <v>238</v>
      </c>
      <c r="L87" s="962"/>
      <c r="M87" s="962"/>
      <c r="N87" s="24" t="s">
        <v>43</v>
      </c>
      <c r="O87" s="962"/>
      <c r="P87" s="962"/>
      <c r="Q87" s="333" t="s">
        <v>238</v>
      </c>
      <c r="R87" s="654"/>
      <c r="S87" s="654"/>
      <c r="T87" s="655"/>
    </row>
    <row r="88" spans="1:20" ht="13.35" customHeight="1">
      <c r="A88" s="1014"/>
      <c r="B88" s="49"/>
      <c r="C88" s="16"/>
      <c r="D88" s="16"/>
      <c r="E88" s="946"/>
      <c r="F88" s="610"/>
      <c r="G88" s="651" t="s">
        <v>73</v>
      </c>
      <c r="H88" s="652"/>
      <c r="I88" s="961"/>
      <c r="J88" s="962"/>
      <c r="K88" s="333" t="s">
        <v>238</v>
      </c>
      <c r="L88" s="962"/>
      <c r="M88" s="962"/>
      <c r="N88" s="24" t="s">
        <v>43</v>
      </c>
      <c r="O88" s="962"/>
      <c r="P88" s="962"/>
      <c r="Q88" s="333" t="s">
        <v>238</v>
      </c>
      <c r="R88" s="654"/>
      <c r="S88" s="654"/>
      <c r="T88" s="655"/>
    </row>
    <row r="89" spans="1:20" ht="13.35" customHeight="1">
      <c r="A89" s="1014"/>
      <c r="B89" s="969" t="s">
        <v>74</v>
      </c>
      <c r="C89" s="970"/>
      <c r="D89" s="970"/>
      <c r="E89" s="970"/>
      <c r="F89" s="970"/>
      <c r="G89" s="970"/>
      <c r="H89" s="971"/>
      <c r="I89" s="961"/>
      <c r="J89" s="962"/>
      <c r="K89" s="303" t="s">
        <v>238</v>
      </c>
      <c r="L89" s="962"/>
      <c r="M89" s="962"/>
      <c r="N89" s="50" t="s">
        <v>43</v>
      </c>
      <c r="O89" s="962"/>
      <c r="P89" s="962"/>
      <c r="Q89" s="303" t="s">
        <v>238</v>
      </c>
      <c r="R89" s="654"/>
      <c r="S89" s="654"/>
      <c r="T89" s="655"/>
    </row>
    <row r="90" spans="1:20" ht="13.7" customHeight="1" thickBot="1">
      <c r="A90" s="1015"/>
      <c r="B90" s="1017" t="s">
        <v>75</v>
      </c>
      <c r="C90" s="1018"/>
      <c r="D90" s="1018"/>
      <c r="E90" s="1018"/>
      <c r="F90" s="1018"/>
      <c r="G90" s="1018"/>
      <c r="H90" s="1019"/>
      <c r="I90" s="973"/>
      <c r="J90" s="974"/>
      <c r="K90" s="974"/>
      <c r="L90" s="975" t="s">
        <v>76</v>
      </c>
      <c r="M90" s="975"/>
      <c r="N90" s="327"/>
      <c r="O90" s="972"/>
      <c r="P90" s="972"/>
      <c r="Q90" s="326"/>
      <c r="R90" s="975"/>
      <c r="S90" s="975"/>
      <c r="T90" s="51"/>
    </row>
    <row r="91" spans="1:20" ht="13.5">
      <c r="A91" s="348"/>
      <c r="B91" s="348"/>
      <c r="C91" s="348"/>
      <c r="D91" s="348"/>
      <c r="E91" s="348"/>
      <c r="F91" s="348"/>
      <c r="G91" s="348"/>
      <c r="H91" s="348"/>
      <c r="I91" s="348"/>
      <c r="J91" s="348"/>
      <c r="K91" s="348"/>
      <c r="L91" s="348"/>
      <c r="M91" s="348"/>
      <c r="N91" s="348"/>
      <c r="O91" s="348"/>
      <c r="P91" s="348"/>
      <c r="Q91" s="348"/>
      <c r="R91" s="348"/>
      <c r="S91" s="348"/>
      <c r="T91" s="348"/>
    </row>
    <row r="92" spans="1:20" ht="13.5">
      <c r="A92" s="348"/>
      <c r="B92" s="348"/>
      <c r="C92" s="348"/>
      <c r="D92" s="348"/>
      <c r="E92" s="348"/>
      <c r="F92" s="348"/>
      <c r="G92" s="348"/>
      <c r="H92" s="348"/>
      <c r="I92" s="348"/>
      <c r="J92" s="348"/>
      <c r="K92" s="348"/>
      <c r="L92" s="348"/>
      <c r="M92" s="348"/>
      <c r="N92" s="348"/>
      <c r="O92" s="348"/>
      <c r="P92" s="348"/>
      <c r="Q92" s="348"/>
      <c r="R92" s="348"/>
      <c r="S92" s="348"/>
      <c r="T92" s="348"/>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S7:T7"/>
    <mergeCell ref="B8:T8"/>
    <mergeCell ref="B9:D11"/>
    <mergeCell ref="E9:F9"/>
    <mergeCell ref="G9:H9"/>
    <mergeCell ref="I9:J9"/>
    <mergeCell ref="K9:L9"/>
    <mergeCell ref="M9:N9"/>
    <mergeCell ref="O9:P9"/>
    <mergeCell ref="E11:H11"/>
    <mergeCell ref="I11:T11"/>
    <mergeCell ref="M7:N7"/>
    <mergeCell ref="O7:P7"/>
    <mergeCell ref="C6:D6"/>
    <mergeCell ref="E6:F6"/>
    <mergeCell ref="G6:H6"/>
    <mergeCell ref="I6:J6"/>
    <mergeCell ref="K6:L6"/>
    <mergeCell ref="M6:N6"/>
    <mergeCell ref="Q7:R7"/>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s>
  <dataValidations count="1">
    <dataValidation type="list" allowBlank="1" showInputMessage="1" showErrorMessage="1" sqref="E25:T25 E40:T40 E10:T10 E73:T73 E63:T63 E83:T83">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6" r:id="rId1"/>
  <rowBreaks count="1" manualBreakCount="1">
    <brk id="48" max="16383" man="1"/>
  </rowBreaks>
  <colBreaks count="1" manualBreakCount="1">
    <brk id="20" max="16383"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A4A5-94B8-4204-86AF-A6D1C13247CD}">
  <sheetPr>
    <pageSetUpPr fitToPage="1"/>
  </sheetPr>
  <dimension ref="A1:AE118"/>
  <sheetViews>
    <sheetView view="pageBreakPreview" zoomScaleSheetLayoutView="100" workbookViewId="0" topLeftCell="A1">
      <selection activeCell="A1" sqref="A1:T1"/>
    </sheetView>
  </sheetViews>
  <sheetFormatPr defaultColWidth="9.125" defaultRowHeight="13.5"/>
  <cols>
    <col min="1" max="4" width="6.00390625" style="161" customWidth="1"/>
    <col min="5" max="5" width="6.125" style="161" customWidth="1"/>
    <col min="6" max="6" width="7.625" style="161" customWidth="1"/>
    <col min="7" max="30" width="6.00390625" style="161" customWidth="1"/>
    <col min="31" max="16384" width="9.125" style="161" customWidth="1"/>
  </cols>
  <sheetData>
    <row r="1" spans="1:24" ht="36" customHeight="1" thickBot="1">
      <c r="A1" s="666" t="s">
        <v>389</v>
      </c>
      <c r="B1" s="666"/>
      <c r="C1" s="666"/>
      <c r="D1" s="666"/>
      <c r="E1" s="666"/>
      <c r="F1" s="666"/>
      <c r="G1" s="666"/>
      <c r="H1" s="666"/>
      <c r="I1" s="666"/>
      <c r="J1" s="666"/>
      <c r="K1" s="666"/>
      <c r="L1" s="666"/>
      <c r="M1" s="666"/>
      <c r="N1" s="666"/>
      <c r="O1" s="666"/>
      <c r="P1" s="666"/>
      <c r="Q1" s="666"/>
      <c r="R1" s="666"/>
      <c r="S1" s="666"/>
      <c r="T1" s="666"/>
      <c r="U1" s="666"/>
      <c r="V1" s="666"/>
      <c r="W1" s="161" t="s">
        <v>0</v>
      </c>
      <c r="X1" s="161" t="s">
        <v>48</v>
      </c>
    </row>
    <row r="2" spans="1:22" s="340" customFormat="1" ht="15" customHeight="1">
      <c r="A2" s="667" t="s">
        <v>51</v>
      </c>
      <c r="B2" s="1020" t="s">
        <v>368</v>
      </c>
      <c r="C2" s="1021"/>
      <c r="D2" s="1021"/>
      <c r="E2" s="1022"/>
      <c r="F2" s="1023"/>
      <c r="G2" s="1023"/>
      <c r="H2" s="1023"/>
      <c r="I2" s="1023"/>
      <c r="J2" s="1023"/>
      <c r="K2" s="1023"/>
      <c r="L2" s="1023"/>
      <c r="M2" s="1023"/>
      <c r="N2" s="1023"/>
      <c r="O2" s="1023"/>
      <c r="P2" s="1023"/>
      <c r="Q2" s="1023"/>
      <c r="R2" s="1023"/>
      <c r="S2" s="1023"/>
      <c r="T2" s="1023"/>
      <c r="U2" s="1023"/>
      <c r="V2" s="1024"/>
    </row>
    <row r="3" spans="1:22" ht="15" customHeight="1">
      <c r="A3" s="668"/>
      <c r="B3" s="1025" t="s">
        <v>88</v>
      </c>
      <c r="C3" s="1026"/>
      <c r="D3" s="1027"/>
      <c r="E3" s="1028"/>
      <c r="F3" s="1029"/>
      <c r="G3" s="1029"/>
      <c r="H3" s="1029"/>
      <c r="I3" s="1029"/>
      <c r="J3" s="1029"/>
      <c r="K3" s="1029"/>
      <c r="L3" s="1029"/>
      <c r="M3" s="1029"/>
      <c r="N3" s="1029"/>
      <c r="O3" s="1029"/>
      <c r="P3" s="1029"/>
      <c r="Q3" s="1029"/>
      <c r="R3" s="1029"/>
      <c r="S3" s="1029"/>
      <c r="T3" s="1029"/>
      <c r="U3" s="1029"/>
      <c r="V3" s="1030"/>
    </row>
    <row r="4" spans="1:22" ht="30" customHeight="1">
      <c r="A4" s="668"/>
      <c r="B4" s="677" t="s">
        <v>215</v>
      </c>
      <c r="C4" s="677"/>
      <c r="D4" s="678"/>
      <c r="E4" s="679"/>
      <c r="F4" s="680"/>
      <c r="G4" s="680"/>
      <c r="H4" s="680"/>
      <c r="I4" s="680"/>
      <c r="J4" s="680"/>
      <c r="K4" s="680"/>
      <c r="L4" s="680"/>
      <c r="M4" s="680"/>
      <c r="N4" s="680"/>
      <c r="O4" s="680"/>
      <c r="P4" s="680"/>
      <c r="Q4" s="680"/>
      <c r="R4" s="680"/>
      <c r="S4" s="680"/>
      <c r="T4" s="680"/>
      <c r="U4" s="680"/>
      <c r="V4" s="681"/>
    </row>
    <row r="5" spans="1:23" ht="15" customHeight="1">
      <c r="A5" s="668"/>
      <c r="B5" s="682" t="s">
        <v>4</v>
      </c>
      <c r="C5" s="662"/>
      <c r="D5" s="683"/>
      <c r="E5" s="690" t="s">
        <v>154</v>
      </c>
      <c r="F5" s="662"/>
      <c r="G5" s="662"/>
      <c r="H5" s="661"/>
      <c r="I5" s="661"/>
      <c r="J5" s="160" t="s">
        <v>126</v>
      </c>
      <c r="K5" s="661"/>
      <c r="L5" s="661"/>
      <c r="M5" s="160" t="s">
        <v>117</v>
      </c>
      <c r="N5" s="662"/>
      <c r="O5" s="662"/>
      <c r="P5" s="662"/>
      <c r="Q5" s="662"/>
      <c r="R5" s="662"/>
      <c r="S5" s="662"/>
      <c r="T5" s="662"/>
      <c r="U5" s="662"/>
      <c r="V5" s="663"/>
      <c r="W5" s="161" t="s">
        <v>0</v>
      </c>
    </row>
    <row r="6" spans="1:30" ht="15" customHeight="1">
      <c r="A6" s="668"/>
      <c r="B6" s="684"/>
      <c r="C6" s="685"/>
      <c r="D6" s="686"/>
      <c r="E6" s="664"/>
      <c r="F6" s="436"/>
      <c r="G6" s="436"/>
      <c r="H6" s="281" t="s">
        <v>13</v>
      </c>
      <c r="I6" s="280" t="s">
        <v>14</v>
      </c>
      <c r="J6" s="436"/>
      <c r="K6" s="436"/>
      <c r="L6" s="436"/>
      <c r="M6" s="436"/>
      <c r="N6" s="436"/>
      <c r="O6" s="281" t="s">
        <v>15</v>
      </c>
      <c r="P6" s="280" t="s">
        <v>16</v>
      </c>
      <c r="Q6" s="436"/>
      <c r="R6" s="436"/>
      <c r="S6" s="436"/>
      <c r="T6" s="436"/>
      <c r="U6" s="436"/>
      <c r="V6" s="665"/>
      <c r="W6" s="106"/>
      <c r="X6" s="106"/>
      <c r="Y6" s="106"/>
      <c r="Z6" s="106"/>
      <c r="AA6" s="106"/>
      <c r="AB6" s="106"/>
      <c r="AC6" s="106"/>
      <c r="AD6" s="106"/>
    </row>
    <row r="7" spans="1:30" ht="15" customHeight="1">
      <c r="A7" s="668"/>
      <c r="B7" s="684"/>
      <c r="C7" s="685"/>
      <c r="D7" s="686"/>
      <c r="E7" s="664"/>
      <c r="F7" s="436"/>
      <c r="G7" s="436"/>
      <c r="H7" s="281" t="s">
        <v>17</v>
      </c>
      <c r="I7" s="280" t="s">
        <v>18</v>
      </c>
      <c r="J7" s="436"/>
      <c r="K7" s="436"/>
      <c r="L7" s="436"/>
      <c r="M7" s="436"/>
      <c r="N7" s="436"/>
      <c r="O7" s="281" t="s">
        <v>19</v>
      </c>
      <c r="P7" s="280" t="s">
        <v>20</v>
      </c>
      <c r="Q7" s="436"/>
      <c r="R7" s="436"/>
      <c r="S7" s="436"/>
      <c r="T7" s="436"/>
      <c r="U7" s="436"/>
      <c r="V7" s="665"/>
      <c r="W7" s="106"/>
      <c r="X7" s="106"/>
      <c r="Y7" s="106"/>
      <c r="Z7" s="106"/>
      <c r="AA7" s="106"/>
      <c r="AB7" s="106"/>
      <c r="AC7" s="106"/>
      <c r="AD7" s="106"/>
    </row>
    <row r="8" spans="1:22" ht="18.95" customHeight="1">
      <c r="A8" s="668"/>
      <c r="B8" s="687"/>
      <c r="C8" s="688"/>
      <c r="D8" s="689"/>
      <c r="E8" s="674"/>
      <c r="F8" s="675"/>
      <c r="G8" s="675"/>
      <c r="H8" s="675"/>
      <c r="I8" s="675"/>
      <c r="J8" s="675"/>
      <c r="K8" s="675"/>
      <c r="L8" s="675"/>
      <c r="M8" s="675"/>
      <c r="N8" s="675"/>
      <c r="O8" s="675"/>
      <c r="P8" s="675"/>
      <c r="Q8" s="675"/>
      <c r="R8" s="675"/>
      <c r="S8" s="675"/>
      <c r="T8" s="675"/>
      <c r="U8" s="675"/>
      <c r="V8" s="676"/>
    </row>
    <row r="9" spans="1:22" ht="15" customHeight="1">
      <c r="A9" s="668"/>
      <c r="B9" s="662" t="s">
        <v>92</v>
      </c>
      <c r="C9" s="662"/>
      <c r="D9" s="662"/>
      <c r="E9" s="692" t="s">
        <v>22</v>
      </c>
      <c r="F9" s="693"/>
      <c r="G9" s="694"/>
      <c r="H9" s="695"/>
      <c r="I9" s="695"/>
      <c r="J9" s="695"/>
      <c r="K9" s="696" t="s">
        <v>23</v>
      </c>
      <c r="L9" s="696"/>
      <c r="M9" s="697"/>
      <c r="N9" s="698"/>
      <c r="O9" s="699" t="s">
        <v>124</v>
      </c>
      <c r="P9" s="677"/>
      <c r="Q9" s="694"/>
      <c r="R9" s="695"/>
      <c r="S9" s="695"/>
      <c r="T9" s="695"/>
      <c r="U9" s="695"/>
      <c r="V9" s="700"/>
    </row>
    <row r="10" spans="1:22" ht="15" customHeight="1">
      <c r="A10" s="669"/>
      <c r="B10" s="691"/>
      <c r="C10" s="691"/>
      <c r="D10" s="691"/>
      <c r="E10" s="701" t="s">
        <v>25</v>
      </c>
      <c r="F10" s="702"/>
      <c r="G10" s="694"/>
      <c r="H10" s="695"/>
      <c r="I10" s="695"/>
      <c r="J10" s="695"/>
      <c r="K10" s="695"/>
      <c r="L10" s="695"/>
      <c r="M10" s="695"/>
      <c r="N10" s="695"/>
      <c r="O10" s="695"/>
      <c r="P10" s="695"/>
      <c r="Q10" s="695"/>
      <c r="R10" s="695"/>
      <c r="S10" s="695"/>
      <c r="T10" s="695"/>
      <c r="U10" s="695"/>
      <c r="V10" s="700"/>
    </row>
    <row r="11" spans="1:26" ht="15" customHeight="1">
      <c r="A11" s="1031" t="s">
        <v>248</v>
      </c>
      <c r="B11" s="688"/>
      <c r="C11" s="688"/>
      <c r="D11" s="689"/>
      <c r="E11" s="699"/>
      <c r="F11" s="677"/>
      <c r="G11" s="677"/>
      <c r="H11" s="677"/>
      <c r="I11" s="677"/>
      <c r="J11" s="677"/>
      <c r="K11" s="662"/>
      <c r="L11" s="662"/>
      <c r="M11" s="662"/>
      <c r="N11" s="677"/>
      <c r="O11" s="677"/>
      <c r="P11" s="677"/>
      <c r="Q11" s="677"/>
      <c r="R11" s="677"/>
      <c r="S11" s="677"/>
      <c r="T11" s="677"/>
      <c r="U11" s="677"/>
      <c r="V11" s="1032"/>
      <c r="Z11" s="161" t="s">
        <v>48</v>
      </c>
    </row>
    <row r="12" spans="1:26" ht="15" customHeight="1">
      <c r="A12" s="726" t="s">
        <v>153</v>
      </c>
      <c r="B12" s="699" t="s">
        <v>88</v>
      </c>
      <c r="C12" s="677"/>
      <c r="D12" s="716"/>
      <c r="E12" s="717"/>
      <c r="F12" s="718"/>
      <c r="G12" s="718"/>
      <c r="H12" s="718"/>
      <c r="I12" s="718"/>
      <c r="J12" s="719"/>
      <c r="K12" s="1033" t="s">
        <v>95</v>
      </c>
      <c r="L12" s="738"/>
      <c r="M12" s="1034"/>
      <c r="N12" s="1039" t="s">
        <v>134</v>
      </c>
      <c r="O12" s="1039"/>
      <c r="P12" s="661"/>
      <c r="Q12" s="661"/>
      <c r="R12" s="308" t="s">
        <v>118</v>
      </c>
      <c r="S12" s="661"/>
      <c r="T12" s="661"/>
      <c r="U12" s="308" t="s">
        <v>12</v>
      </c>
      <c r="V12" s="184"/>
      <c r="Z12" s="161" t="s">
        <v>0</v>
      </c>
    </row>
    <row r="13" spans="1:22" ht="15" customHeight="1">
      <c r="A13" s="726"/>
      <c r="B13" s="699" t="s">
        <v>216</v>
      </c>
      <c r="C13" s="677"/>
      <c r="D13" s="716"/>
      <c r="E13" s="717"/>
      <c r="F13" s="718"/>
      <c r="G13" s="718"/>
      <c r="H13" s="718"/>
      <c r="I13" s="718"/>
      <c r="J13" s="719"/>
      <c r="K13" s="684"/>
      <c r="L13" s="685"/>
      <c r="M13" s="1035"/>
      <c r="N13" s="721"/>
      <c r="O13" s="721"/>
      <c r="P13" s="721"/>
      <c r="Q13" s="721"/>
      <c r="R13" s="721"/>
      <c r="S13" s="721"/>
      <c r="T13" s="721"/>
      <c r="U13" s="721"/>
      <c r="V13" s="722"/>
    </row>
    <row r="14" spans="1:22" ht="15" customHeight="1">
      <c r="A14" s="726"/>
      <c r="B14" s="699" t="s">
        <v>96</v>
      </c>
      <c r="C14" s="677"/>
      <c r="D14" s="716"/>
      <c r="E14" s="723"/>
      <c r="F14" s="724"/>
      <c r="G14" s="724"/>
      <c r="H14" s="724"/>
      <c r="I14" s="724"/>
      <c r="J14" s="725"/>
      <c r="K14" s="1036"/>
      <c r="L14" s="1037"/>
      <c r="M14" s="1038"/>
      <c r="N14" s="675"/>
      <c r="O14" s="675"/>
      <c r="P14" s="675"/>
      <c r="Q14" s="675"/>
      <c r="R14" s="675"/>
      <c r="S14" s="675"/>
      <c r="T14" s="675"/>
      <c r="U14" s="675"/>
      <c r="V14" s="676"/>
    </row>
    <row r="15" spans="1:22" ht="30.95" customHeight="1">
      <c r="A15" s="726"/>
      <c r="B15" s="690" t="s">
        <v>249</v>
      </c>
      <c r="C15" s="662"/>
      <c r="D15" s="662"/>
      <c r="E15" s="662"/>
      <c r="F15" s="662"/>
      <c r="G15" s="662"/>
      <c r="H15" s="662"/>
      <c r="I15" s="662"/>
      <c r="J15" s="662"/>
      <c r="K15" s="1055"/>
      <c r="L15" s="1056"/>
      <c r="M15" s="1056"/>
      <c r="N15" s="1056"/>
      <c r="O15" s="1056"/>
      <c r="P15" s="1056"/>
      <c r="Q15" s="1056"/>
      <c r="R15" s="1056"/>
      <c r="S15" s="1056"/>
      <c r="T15" s="1056"/>
      <c r="U15" s="1056"/>
      <c r="V15" s="1057"/>
    </row>
    <row r="16" spans="1:22" ht="15" customHeight="1">
      <c r="A16" s="726"/>
      <c r="B16" s="1040" t="s">
        <v>250</v>
      </c>
      <c r="C16" s="1041"/>
      <c r="D16" s="1041"/>
      <c r="E16" s="1041"/>
      <c r="F16" s="1041"/>
      <c r="G16" s="1041"/>
      <c r="H16" s="729" t="s">
        <v>6</v>
      </c>
      <c r="I16" s="729"/>
      <c r="J16" s="729"/>
      <c r="K16" s="1044"/>
      <c r="L16" s="1045"/>
      <c r="M16" s="1045"/>
      <c r="N16" s="1045"/>
      <c r="O16" s="1045"/>
      <c r="P16" s="1046"/>
      <c r="Q16" s="1047" t="s">
        <v>251</v>
      </c>
      <c r="R16" s="1048"/>
      <c r="S16" s="1049"/>
      <c r="T16" s="1050"/>
      <c r="U16" s="1050"/>
      <c r="V16" s="1051"/>
    </row>
    <row r="17" spans="1:22" ht="15" customHeight="1">
      <c r="A17" s="726"/>
      <c r="B17" s="1042"/>
      <c r="C17" s="1043"/>
      <c r="D17" s="1043"/>
      <c r="E17" s="1043"/>
      <c r="F17" s="1043"/>
      <c r="G17" s="1043"/>
      <c r="H17" s="1052" t="s">
        <v>202</v>
      </c>
      <c r="I17" s="1052"/>
      <c r="J17" s="1052"/>
      <c r="K17" s="1044"/>
      <c r="L17" s="1045"/>
      <c r="M17" s="1045"/>
      <c r="N17" s="1045"/>
      <c r="O17" s="1045"/>
      <c r="P17" s="1045"/>
      <c r="Q17" s="1045"/>
      <c r="R17" s="1045"/>
      <c r="S17" s="1045"/>
      <c r="T17" s="1045"/>
      <c r="U17" s="1045"/>
      <c r="V17" s="1054"/>
    </row>
    <row r="18" spans="1:22" ht="15" customHeight="1">
      <c r="A18" s="726"/>
      <c r="B18" s="1042"/>
      <c r="C18" s="1043"/>
      <c r="D18" s="1043"/>
      <c r="E18" s="1043"/>
      <c r="F18" s="1043"/>
      <c r="G18" s="1043"/>
      <c r="H18" s="1053"/>
      <c r="I18" s="1053"/>
      <c r="J18" s="1053"/>
      <c r="K18" s="1044"/>
      <c r="L18" s="1045"/>
      <c r="M18" s="1045"/>
      <c r="N18" s="1045"/>
      <c r="O18" s="1045"/>
      <c r="P18" s="1045"/>
      <c r="Q18" s="1045"/>
      <c r="R18" s="1045"/>
      <c r="S18" s="1045"/>
      <c r="T18" s="1045"/>
      <c r="U18" s="1045"/>
      <c r="V18" s="1054"/>
    </row>
    <row r="19" spans="1:22" ht="15" customHeight="1">
      <c r="A19" s="703" t="s">
        <v>108</v>
      </c>
      <c r="B19" s="1058"/>
      <c r="C19" s="1058"/>
      <c r="D19" s="1058"/>
      <c r="E19" s="1058"/>
      <c r="F19" s="1058"/>
      <c r="G19" s="1058"/>
      <c r="H19" s="1058"/>
      <c r="I19" s="1058"/>
      <c r="J19" s="1058"/>
      <c r="K19" s="1058"/>
      <c r="L19" s="1058"/>
      <c r="M19" s="1058"/>
      <c r="N19" s="1058"/>
      <c r="O19" s="1058"/>
      <c r="P19" s="1058"/>
      <c r="Q19" s="1058"/>
      <c r="R19" s="1058"/>
      <c r="S19" s="1058"/>
      <c r="T19" s="1058"/>
      <c r="U19" s="1058"/>
      <c r="V19" s="1059"/>
    </row>
    <row r="20" spans="1:22" ht="15" customHeight="1" thickBot="1">
      <c r="A20" s="841" t="s">
        <v>232</v>
      </c>
      <c r="B20" s="842"/>
      <c r="C20" s="842"/>
      <c r="D20" s="842"/>
      <c r="E20" s="842"/>
      <c r="F20" s="842"/>
      <c r="G20" s="842"/>
      <c r="H20" s="842"/>
      <c r="I20" s="1060"/>
      <c r="J20" s="1061"/>
      <c r="K20" s="185" t="s">
        <v>85</v>
      </c>
      <c r="L20" s="594" t="s">
        <v>62</v>
      </c>
      <c r="M20" s="849"/>
      <c r="N20" s="849"/>
      <c r="O20" s="849"/>
      <c r="P20" s="849"/>
      <c r="Q20" s="849"/>
      <c r="R20" s="849"/>
      <c r="S20" s="126"/>
      <c r="T20" s="1060"/>
      <c r="U20" s="1061"/>
      <c r="V20" s="357" t="s">
        <v>63</v>
      </c>
    </row>
    <row r="21" spans="1:22" ht="15" customHeight="1">
      <c r="A21" s="1062" t="s">
        <v>64</v>
      </c>
      <c r="B21" s="1064" t="s">
        <v>45</v>
      </c>
      <c r="C21" s="1064"/>
      <c r="D21" s="1064"/>
      <c r="E21" s="1064"/>
      <c r="F21" s="1064"/>
      <c r="G21" s="1064"/>
      <c r="H21" s="1064"/>
      <c r="I21" s="1064"/>
      <c r="J21" s="1064"/>
      <c r="K21" s="1064"/>
      <c r="L21" s="1064"/>
      <c r="M21" s="1064"/>
      <c r="N21" s="1064"/>
      <c r="O21" s="1064"/>
      <c r="P21" s="1064"/>
      <c r="Q21" s="1064"/>
      <c r="R21" s="1064"/>
      <c r="S21" s="1064"/>
      <c r="T21" s="1064"/>
      <c r="U21" s="1064"/>
      <c r="V21" s="1065"/>
    </row>
    <row r="22" spans="1:22" ht="15" customHeight="1">
      <c r="A22" s="1063"/>
      <c r="B22" s="1066" t="s">
        <v>100</v>
      </c>
      <c r="C22" s="1067"/>
      <c r="D22" s="1067"/>
      <c r="E22" s="1067"/>
      <c r="F22" s="1068"/>
      <c r="G22" s="1072" t="s">
        <v>252</v>
      </c>
      <c r="H22" s="1073"/>
      <c r="I22" s="1073"/>
      <c r="J22" s="1074"/>
      <c r="K22" s="735" t="s">
        <v>82</v>
      </c>
      <c r="L22" s="1075"/>
      <c r="M22" s="1075"/>
      <c r="N22" s="1076"/>
      <c r="O22" s="735" t="s">
        <v>103</v>
      </c>
      <c r="P22" s="1075"/>
      <c r="Q22" s="1075"/>
      <c r="R22" s="1076"/>
      <c r="S22" s="735" t="s">
        <v>253</v>
      </c>
      <c r="T22" s="1075"/>
      <c r="U22" s="1075"/>
      <c r="V22" s="1077"/>
    </row>
    <row r="23" spans="1:22" ht="15" customHeight="1">
      <c r="A23" s="1063"/>
      <c r="B23" s="1069"/>
      <c r="C23" s="1070"/>
      <c r="D23" s="1070"/>
      <c r="E23" s="1070"/>
      <c r="F23" s="1071"/>
      <c r="G23" s="735" t="s">
        <v>58</v>
      </c>
      <c r="H23" s="1076"/>
      <c r="I23" s="735" t="s">
        <v>59</v>
      </c>
      <c r="J23" s="1076"/>
      <c r="K23" s="735" t="s">
        <v>58</v>
      </c>
      <c r="L23" s="1076"/>
      <c r="M23" s="735" t="s">
        <v>59</v>
      </c>
      <c r="N23" s="1076"/>
      <c r="O23" s="735" t="s">
        <v>58</v>
      </c>
      <c r="P23" s="1076"/>
      <c r="Q23" s="735" t="s">
        <v>59</v>
      </c>
      <c r="R23" s="1076"/>
      <c r="S23" s="735" t="s">
        <v>58</v>
      </c>
      <c r="T23" s="1076"/>
      <c r="U23" s="735" t="s">
        <v>59</v>
      </c>
      <c r="V23" s="1077"/>
    </row>
    <row r="24" spans="1:22" ht="15" customHeight="1">
      <c r="A24" s="1063"/>
      <c r="B24" s="186"/>
      <c r="C24" s="735" t="s">
        <v>144</v>
      </c>
      <c r="D24" s="1075"/>
      <c r="E24" s="1075"/>
      <c r="F24" s="1076"/>
      <c r="G24" s="735"/>
      <c r="H24" s="1076"/>
      <c r="I24" s="735"/>
      <c r="J24" s="1076"/>
      <c r="K24" s="735"/>
      <c r="L24" s="1076"/>
      <c r="M24" s="735"/>
      <c r="N24" s="1076"/>
      <c r="O24" s="735"/>
      <c r="P24" s="1076"/>
      <c r="Q24" s="735"/>
      <c r="R24" s="1076"/>
      <c r="S24" s="735"/>
      <c r="T24" s="1076"/>
      <c r="U24" s="735"/>
      <c r="V24" s="1077"/>
    </row>
    <row r="25" spans="1:22" ht="15" customHeight="1">
      <c r="A25" s="1063"/>
      <c r="B25" s="187"/>
      <c r="C25" s="1078" t="s">
        <v>105</v>
      </c>
      <c r="D25" s="1075"/>
      <c r="E25" s="1075"/>
      <c r="F25" s="1076"/>
      <c r="G25" s="735"/>
      <c r="H25" s="1076"/>
      <c r="I25" s="735"/>
      <c r="J25" s="1076"/>
      <c r="K25" s="735"/>
      <c r="L25" s="1076"/>
      <c r="M25" s="735"/>
      <c r="N25" s="1076"/>
      <c r="O25" s="735"/>
      <c r="P25" s="1076"/>
      <c r="Q25" s="735"/>
      <c r="R25" s="1076"/>
      <c r="S25" s="735"/>
      <c r="T25" s="1076"/>
      <c r="U25" s="735"/>
      <c r="V25" s="1077"/>
    </row>
    <row r="26" spans="1:31" s="125" customFormat="1" ht="15" customHeight="1">
      <c r="A26" s="1063"/>
      <c r="B26" s="1079" t="s">
        <v>60</v>
      </c>
      <c r="C26" s="1079"/>
      <c r="D26" s="1079"/>
      <c r="E26" s="1079"/>
      <c r="F26" s="1079"/>
      <c r="G26" s="1079"/>
      <c r="H26" s="1079"/>
      <c r="I26" s="1079"/>
      <c r="J26" s="1079"/>
      <c r="K26" s="1079"/>
      <c r="L26" s="1079"/>
      <c r="M26" s="1079"/>
      <c r="N26" s="1079"/>
      <c r="O26" s="1079"/>
      <c r="P26" s="1079"/>
      <c r="Q26" s="1079"/>
      <c r="R26" s="1079"/>
      <c r="S26" s="1079"/>
      <c r="T26" s="1079"/>
      <c r="U26" s="1079"/>
      <c r="V26" s="1080"/>
      <c r="W26" s="161"/>
      <c r="X26" s="161"/>
      <c r="Y26" s="161"/>
      <c r="Z26" s="161"/>
      <c r="AA26" s="161"/>
      <c r="AB26" s="161"/>
      <c r="AC26" s="161"/>
      <c r="AD26" s="161"/>
      <c r="AE26" s="161"/>
    </row>
    <row r="27" spans="1:31" s="125" customFormat="1" ht="16.35" customHeight="1">
      <c r="A27" s="1063"/>
      <c r="B27" s="1081" t="s">
        <v>254</v>
      </c>
      <c r="C27" s="1081"/>
      <c r="D27" s="1081"/>
      <c r="E27" s="1081"/>
      <c r="F27" s="1082"/>
      <c r="G27" s="888" t="s">
        <v>66</v>
      </c>
      <c r="H27" s="1087"/>
      <c r="I27" s="1088" t="s">
        <v>67</v>
      </c>
      <c r="J27" s="1087"/>
      <c r="K27" s="1088" t="s">
        <v>235</v>
      </c>
      <c r="L27" s="1087"/>
      <c r="M27" s="1088" t="s">
        <v>236</v>
      </c>
      <c r="N27" s="1087"/>
      <c r="O27" s="1088" t="s">
        <v>157</v>
      </c>
      <c r="P27" s="1087"/>
      <c r="Q27" s="1088" t="s">
        <v>158</v>
      </c>
      <c r="R27" s="1087"/>
      <c r="S27" s="1088" t="s">
        <v>159</v>
      </c>
      <c r="T27" s="1087"/>
      <c r="U27" s="1088" t="s">
        <v>69</v>
      </c>
      <c r="V27" s="1089"/>
      <c r="W27" s="161"/>
      <c r="X27" s="161"/>
      <c r="Y27" s="161"/>
      <c r="Z27" s="161"/>
      <c r="AA27" s="161"/>
      <c r="AB27" s="161"/>
      <c r="AC27" s="161"/>
      <c r="AD27" s="161"/>
      <c r="AE27" s="161"/>
    </row>
    <row r="28" spans="1:31" s="125" customFormat="1" ht="15.6" customHeight="1">
      <c r="A28" s="1063"/>
      <c r="B28" s="1083"/>
      <c r="C28" s="1083"/>
      <c r="D28" s="1083"/>
      <c r="E28" s="1083"/>
      <c r="F28" s="1084"/>
      <c r="G28" s="1088"/>
      <c r="H28" s="1087"/>
      <c r="I28" s="1088"/>
      <c r="J28" s="1087"/>
      <c r="K28" s="1088"/>
      <c r="L28" s="1087"/>
      <c r="M28" s="1088"/>
      <c r="N28" s="1087"/>
      <c r="O28" s="1088"/>
      <c r="P28" s="1087"/>
      <c r="Q28" s="1088"/>
      <c r="R28" s="1087"/>
      <c r="S28" s="1088"/>
      <c r="T28" s="1087"/>
      <c r="U28" s="1088"/>
      <c r="V28" s="1089"/>
      <c r="W28" s="161"/>
      <c r="X28" s="161"/>
      <c r="Y28" s="161"/>
      <c r="Z28" s="161"/>
      <c r="AA28" s="161"/>
      <c r="AB28" s="161"/>
      <c r="AC28" s="161"/>
      <c r="AD28" s="161"/>
      <c r="AE28" s="161"/>
    </row>
    <row r="29" spans="1:31" s="125" customFormat="1" ht="15.6" customHeight="1">
      <c r="A29" s="1063"/>
      <c r="B29" s="1085"/>
      <c r="C29" s="1085"/>
      <c r="D29" s="1085"/>
      <c r="E29" s="1085"/>
      <c r="F29" s="1086"/>
      <c r="G29" s="1088" t="s">
        <v>70</v>
      </c>
      <c r="H29" s="888"/>
      <c r="I29" s="888"/>
      <c r="J29" s="888"/>
      <c r="K29" s="888"/>
      <c r="L29" s="1087"/>
      <c r="M29" s="1091"/>
      <c r="N29" s="1092"/>
      <c r="O29" s="1092"/>
      <c r="P29" s="1092"/>
      <c r="Q29" s="1092"/>
      <c r="R29" s="1092"/>
      <c r="S29" s="1092"/>
      <c r="T29" s="1092"/>
      <c r="U29" s="1092"/>
      <c r="V29" s="1093"/>
      <c r="W29" s="161"/>
      <c r="X29" s="161"/>
      <c r="Y29" s="161"/>
      <c r="Z29" s="161"/>
      <c r="AA29" s="161"/>
      <c r="AB29" s="161"/>
      <c r="AC29" s="161"/>
      <c r="AD29" s="161"/>
      <c r="AE29" s="161"/>
    </row>
    <row r="30" spans="1:31" s="125" customFormat="1" ht="15.95" customHeight="1">
      <c r="A30" s="1063"/>
      <c r="B30" s="541" t="s">
        <v>71</v>
      </c>
      <c r="C30" s="1090"/>
      <c r="D30" s="1090"/>
      <c r="E30" s="1090"/>
      <c r="F30" s="522"/>
      <c r="G30" s="521"/>
      <c r="H30" s="1090"/>
      <c r="I30" s="1090" t="s">
        <v>238</v>
      </c>
      <c r="J30" s="1090"/>
      <c r="K30" s="831"/>
      <c r="L30" s="831"/>
      <c r="M30" s="1090" t="s">
        <v>255</v>
      </c>
      <c r="N30" s="1090"/>
      <c r="O30" s="1090"/>
      <c r="P30" s="1090"/>
      <c r="Q30" s="1090" t="s">
        <v>238</v>
      </c>
      <c r="R30" s="1090"/>
      <c r="S30" s="525"/>
      <c r="T30" s="525"/>
      <c r="U30" s="525"/>
      <c r="V30" s="526"/>
      <c r="W30" s="161"/>
      <c r="X30" s="161"/>
      <c r="Y30" s="161"/>
      <c r="Z30" s="161"/>
      <c r="AA30" s="161"/>
      <c r="AB30" s="161"/>
      <c r="AC30" s="161"/>
      <c r="AD30" s="161"/>
      <c r="AE30" s="161"/>
    </row>
    <row r="31" spans="1:31" s="125" customFormat="1" ht="15.95" customHeight="1">
      <c r="A31" s="1063"/>
      <c r="B31" s="188"/>
      <c r="C31" s="899" t="s">
        <v>163</v>
      </c>
      <c r="D31" s="543"/>
      <c r="E31" s="521" t="s">
        <v>256</v>
      </c>
      <c r="F31" s="522"/>
      <c r="G31" s="521"/>
      <c r="H31" s="1090"/>
      <c r="I31" s="1090" t="s">
        <v>238</v>
      </c>
      <c r="J31" s="1090"/>
      <c r="K31" s="831"/>
      <c r="L31" s="831"/>
      <c r="M31" s="1090" t="s">
        <v>255</v>
      </c>
      <c r="N31" s="1090"/>
      <c r="O31" s="1090"/>
      <c r="P31" s="1090"/>
      <c r="Q31" s="1090" t="s">
        <v>238</v>
      </c>
      <c r="R31" s="1090"/>
      <c r="S31" s="525"/>
      <c r="T31" s="525"/>
      <c r="U31" s="525"/>
      <c r="V31" s="526"/>
      <c r="W31" s="161"/>
      <c r="X31" s="161"/>
      <c r="Y31" s="161"/>
      <c r="Z31" s="161"/>
      <c r="AA31" s="161"/>
      <c r="AB31" s="161"/>
      <c r="AC31" s="161"/>
      <c r="AD31" s="161"/>
      <c r="AE31" s="161"/>
    </row>
    <row r="32" spans="1:31" s="125" customFormat="1" ht="15.95" customHeight="1">
      <c r="A32" s="1063"/>
      <c r="B32" s="127"/>
      <c r="C32" s="861"/>
      <c r="D32" s="520"/>
      <c r="E32" s="521" t="s">
        <v>68</v>
      </c>
      <c r="F32" s="522"/>
      <c r="G32" s="521"/>
      <c r="H32" s="1090"/>
      <c r="I32" s="1090" t="s">
        <v>238</v>
      </c>
      <c r="J32" s="1090"/>
      <c r="K32" s="831"/>
      <c r="L32" s="831"/>
      <c r="M32" s="1090" t="s">
        <v>255</v>
      </c>
      <c r="N32" s="1090"/>
      <c r="O32" s="1090"/>
      <c r="P32" s="1090"/>
      <c r="Q32" s="1090" t="s">
        <v>238</v>
      </c>
      <c r="R32" s="1090"/>
      <c r="S32" s="525"/>
      <c r="T32" s="525"/>
      <c r="U32" s="525"/>
      <c r="V32" s="526"/>
      <c r="W32" s="161"/>
      <c r="X32" s="161"/>
      <c r="Y32" s="161"/>
      <c r="Z32" s="161"/>
      <c r="AA32" s="161"/>
      <c r="AB32" s="161"/>
      <c r="AC32" s="161"/>
      <c r="AD32" s="161"/>
      <c r="AE32" s="161"/>
    </row>
    <row r="33" spans="1:31" s="125" customFormat="1" ht="15.95" customHeight="1">
      <c r="A33" s="1063"/>
      <c r="B33" s="128"/>
      <c r="C33" s="880"/>
      <c r="D33" s="547"/>
      <c r="E33" s="521" t="s">
        <v>83</v>
      </c>
      <c r="F33" s="522"/>
      <c r="G33" s="521"/>
      <c r="H33" s="1090"/>
      <c r="I33" s="1090" t="s">
        <v>238</v>
      </c>
      <c r="J33" s="1090"/>
      <c r="K33" s="831"/>
      <c r="L33" s="831"/>
      <c r="M33" s="1090" t="s">
        <v>255</v>
      </c>
      <c r="N33" s="1090"/>
      <c r="O33" s="1090"/>
      <c r="P33" s="1090"/>
      <c r="Q33" s="1090" t="s">
        <v>238</v>
      </c>
      <c r="R33" s="1090"/>
      <c r="S33" s="525"/>
      <c r="T33" s="525"/>
      <c r="U33" s="525"/>
      <c r="V33" s="526"/>
      <c r="W33" s="161"/>
      <c r="X33" s="161"/>
      <c r="Y33" s="161"/>
      <c r="Z33" s="161"/>
      <c r="AA33" s="161"/>
      <c r="AB33" s="161"/>
      <c r="AC33" s="161"/>
      <c r="AD33" s="161"/>
      <c r="AE33" s="161"/>
    </row>
    <row r="34" spans="1:31" s="125" customFormat="1" ht="16.35" customHeight="1">
      <c r="A34" s="1063"/>
      <c r="B34" s="542" t="s">
        <v>74</v>
      </c>
      <c r="C34" s="542"/>
      <c r="D34" s="542"/>
      <c r="E34" s="542"/>
      <c r="F34" s="543"/>
      <c r="G34" s="521"/>
      <c r="H34" s="1090"/>
      <c r="I34" s="1090" t="s">
        <v>238</v>
      </c>
      <c r="J34" s="1090"/>
      <c r="K34" s="831"/>
      <c r="L34" s="831"/>
      <c r="M34" s="1090" t="s">
        <v>255</v>
      </c>
      <c r="N34" s="1090"/>
      <c r="O34" s="1090"/>
      <c r="P34" s="1090"/>
      <c r="Q34" s="1090" t="s">
        <v>238</v>
      </c>
      <c r="R34" s="1090"/>
      <c r="S34" s="525"/>
      <c r="T34" s="525"/>
      <c r="U34" s="525"/>
      <c r="V34" s="526"/>
      <c r="W34" s="161"/>
      <c r="X34" s="161"/>
      <c r="Y34" s="161"/>
      <c r="Z34" s="161"/>
      <c r="AA34" s="161"/>
      <c r="AB34" s="161"/>
      <c r="AC34" s="161"/>
      <c r="AD34" s="161"/>
      <c r="AE34" s="161"/>
    </row>
    <row r="35" spans="1:31" s="125" customFormat="1" ht="16.35" customHeight="1" thickBot="1">
      <c r="A35" s="1063"/>
      <c r="B35" s="1094" t="s">
        <v>75</v>
      </c>
      <c r="C35" s="849"/>
      <c r="D35" s="849"/>
      <c r="E35" s="849"/>
      <c r="F35" s="595"/>
      <c r="G35" s="903"/>
      <c r="H35" s="904"/>
      <c r="I35" s="904"/>
      <c r="J35" s="904"/>
      <c r="K35" s="1095" t="s">
        <v>76</v>
      </c>
      <c r="L35" s="1095"/>
      <c r="M35" s="849"/>
      <c r="N35" s="849"/>
      <c r="O35" s="320"/>
      <c r="P35" s="905"/>
      <c r="Q35" s="905"/>
      <c r="R35" s="189"/>
      <c r="S35" s="189"/>
      <c r="T35" s="190"/>
      <c r="U35" s="189"/>
      <c r="V35" s="182"/>
      <c r="W35" s="161"/>
      <c r="X35" s="161"/>
      <c r="Y35" s="161"/>
      <c r="Z35" s="161"/>
      <c r="AA35" s="161"/>
      <c r="AB35" s="161"/>
      <c r="AC35" s="161"/>
      <c r="AD35" s="161"/>
      <c r="AE35" s="161"/>
    </row>
    <row r="36" spans="1:22" ht="15" customHeight="1">
      <c r="A36" s="1062" t="s">
        <v>77</v>
      </c>
      <c r="B36" s="1064" t="s">
        <v>45</v>
      </c>
      <c r="C36" s="1064"/>
      <c r="D36" s="1064"/>
      <c r="E36" s="1064"/>
      <c r="F36" s="1064"/>
      <c r="G36" s="1064"/>
      <c r="H36" s="1064"/>
      <c r="I36" s="1064"/>
      <c r="J36" s="1064"/>
      <c r="K36" s="1064"/>
      <c r="L36" s="1064"/>
      <c r="M36" s="1064"/>
      <c r="N36" s="1064"/>
      <c r="O36" s="1064"/>
      <c r="P36" s="1064"/>
      <c r="Q36" s="1064"/>
      <c r="R36" s="1064"/>
      <c r="S36" s="1064"/>
      <c r="T36" s="1064"/>
      <c r="U36" s="1064"/>
      <c r="V36" s="1065"/>
    </row>
    <row r="37" spans="1:22" ht="15" customHeight="1">
      <c r="A37" s="1063"/>
      <c r="B37" s="1066" t="s">
        <v>100</v>
      </c>
      <c r="C37" s="1067"/>
      <c r="D37" s="1067"/>
      <c r="E37" s="1067"/>
      <c r="F37" s="1068"/>
      <c r="G37" s="1072" t="s">
        <v>252</v>
      </c>
      <c r="H37" s="1073"/>
      <c r="I37" s="1073"/>
      <c r="J37" s="1074"/>
      <c r="K37" s="735" t="s">
        <v>82</v>
      </c>
      <c r="L37" s="1075"/>
      <c r="M37" s="1075"/>
      <c r="N37" s="1076"/>
      <c r="O37" s="735" t="s">
        <v>103</v>
      </c>
      <c r="P37" s="1075"/>
      <c r="Q37" s="1075"/>
      <c r="R37" s="1076"/>
      <c r="S37" s="735" t="s">
        <v>253</v>
      </c>
      <c r="T37" s="1075"/>
      <c r="U37" s="1075"/>
      <c r="V37" s="1077"/>
    </row>
    <row r="38" spans="1:22" ht="15" customHeight="1">
      <c r="A38" s="1063"/>
      <c r="B38" s="1069"/>
      <c r="C38" s="1070"/>
      <c r="D38" s="1070"/>
      <c r="E38" s="1070"/>
      <c r="F38" s="1071"/>
      <c r="G38" s="735" t="s">
        <v>58</v>
      </c>
      <c r="H38" s="1076"/>
      <c r="I38" s="735" t="s">
        <v>59</v>
      </c>
      <c r="J38" s="1076"/>
      <c r="K38" s="735" t="s">
        <v>58</v>
      </c>
      <c r="L38" s="1076"/>
      <c r="M38" s="735" t="s">
        <v>59</v>
      </c>
      <c r="N38" s="1076"/>
      <c r="O38" s="735" t="s">
        <v>58</v>
      </c>
      <c r="P38" s="1076"/>
      <c r="Q38" s="735" t="s">
        <v>59</v>
      </c>
      <c r="R38" s="1076"/>
      <c r="S38" s="735" t="s">
        <v>58</v>
      </c>
      <c r="T38" s="1076"/>
      <c r="U38" s="735" t="s">
        <v>59</v>
      </c>
      <c r="V38" s="1077"/>
    </row>
    <row r="39" spans="1:22" ht="15" customHeight="1">
      <c r="A39" s="1063"/>
      <c r="B39" s="186"/>
      <c r="C39" s="735" t="s">
        <v>144</v>
      </c>
      <c r="D39" s="1075"/>
      <c r="E39" s="1075"/>
      <c r="F39" s="1076"/>
      <c r="G39" s="735"/>
      <c r="H39" s="1076"/>
      <c r="I39" s="735"/>
      <c r="J39" s="1076"/>
      <c r="K39" s="735"/>
      <c r="L39" s="1076"/>
      <c r="M39" s="735"/>
      <c r="N39" s="1076"/>
      <c r="O39" s="735"/>
      <c r="P39" s="1076"/>
      <c r="Q39" s="735"/>
      <c r="R39" s="1076"/>
      <c r="S39" s="735"/>
      <c r="T39" s="1076"/>
      <c r="U39" s="735"/>
      <c r="V39" s="1077"/>
    </row>
    <row r="40" spans="1:22" ht="15" customHeight="1">
      <c r="A40" s="1063"/>
      <c r="B40" s="187"/>
      <c r="C40" s="1078" t="s">
        <v>105</v>
      </c>
      <c r="D40" s="1075"/>
      <c r="E40" s="1075"/>
      <c r="F40" s="1076"/>
      <c r="G40" s="735"/>
      <c r="H40" s="1076"/>
      <c r="I40" s="735"/>
      <c r="J40" s="1076"/>
      <c r="K40" s="735"/>
      <c r="L40" s="1076"/>
      <c r="M40" s="735"/>
      <c r="N40" s="1076"/>
      <c r="O40" s="735"/>
      <c r="P40" s="1076"/>
      <c r="Q40" s="735"/>
      <c r="R40" s="1076"/>
      <c r="S40" s="735"/>
      <c r="T40" s="1076"/>
      <c r="U40" s="735"/>
      <c r="V40" s="1077"/>
    </row>
    <row r="41" spans="1:31" s="125" customFormat="1" ht="15" customHeight="1">
      <c r="A41" s="1063"/>
      <c r="B41" s="1079" t="s">
        <v>60</v>
      </c>
      <c r="C41" s="1079"/>
      <c r="D41" s="1079"/>
      <c r="E41" s="1079"/>
      <c r="F41" s="1079"/>
      <c r="G41" s="1079"/>
      <c r="H41" s="1079"/>
      <c r="I41" s="1079"/>
      <c r="J41" s="1079"/>
      <c r="K41" s="1079"/>
      <c r="L41" s="1079"/>
      <c r="M41" s="1079"/>
      <c r="N41" s="1079"/>
      <c r="O41" s="1079"/>
      <c r="P41" s="1079"/>
      <c r="Q41" s="1079"/>
      <c r="R41" s="1079"/>
      <c r="S41" s="1079"/>
      <c r="T41" s="1079"/>
      <c r="U41" s="1079"/>
      <c r="V41" s="1080"/>
      <c r="W41" s="161"/>
      <c r="X41" s="161"/>
      <c r="Y41" s="161"/>
      <c r="Z41" s="161"/>
      <c r="AA41" s="161"/>
      <c r="AB41" s="161"/>
      <c r="AC41" s="161"/>
      <c r="AD41" s="161"/>
      <c r="AE41" s="161"/>
    </row>
    <row r="42" spans="1:31" s="125" customFormat="1" ht="16.35" customHeight="1">
      <c r="A42" s="1063"/>
      <c r="B42" s="1081" t="s">
        <v>254</v>
      </c>
      <c r="C42" s="1081"/>
      <c r="D42" s="1081"/>
      <c r="E42" s="1081"/>
      <c r="F42" s="1082"/>
      <c r="G42" s="888" t="s">
        <v>66</v>
      </c>
      <c r="H42" s="1087"/>
      <c r="I42" s="1088" t="s">
        <v>67</v>
      </c>
      <c r="J42" s="1087"/>
      <c r="K42" s="1088" t="s">
        <v>235</v>
      </c>
      <c r="L42" s="1087"/>
      <c r="M42" s="1088" t="s">
        <v>236</v>
      </c>
      <c r="N42" s="1087"/>
      <c r="O42" s="1088" t="s">
        <v>157</v>
      </c>
      <c r="P42" s="1087"/>
      <c r="Q42" s="1088" t="s">
        <v>158</v>
      </c>
      <c r="R42" s="1087"/>
      <c r="S42" s="1088" t="s">
        <v>159</v>
      </c>
      <c r="T42" s="1087"/>
      <c r="U42" s="1088" t="s">
        <v>69</v>
      </c>
      <c r="V42" s="1089"/>
      <c r="W42" s="161"/>
      <c r="X42" s="161"/>
      <c r="Y42" s="161"/>
      <c r="Z42" s="161"/>
      <c r="AA42" s="161"/>
      <c r="AB42" s="161"/>
      <c r="AC42" s="161"/>
      <c r="AD42" s="161"/>
      <c r="AE42" s="161"/>
    </row>
    <row r="43" spans="1:31" s="125" customFormat="1" ht="15.6" customHeight="1">
      <c r="A43" s="1063"/>
      <c r="B43" s="1083"/>
      <c r="C43" s="1083"/>
      <c r="D43" s="1083"/>
      <c r="E43" s="1083"/>
      <c r="F43" s="1084"/>
      <c r="G43" s="1088"/>
      <c r="H43" s="1087"/>
      <c r="I43" s="1088"/>
      <c r="J43" s="1087"/>
      <c r="K43" s="1088"/>
      <c r="L43" s="1087"/>
      <c r="M43" s="1088"/>
      <c r="N43" s="1087"/>
      <c r="O43" s="1088"/>
      <c r="P43" s="1087"/>
      <c r="Q43" s="1088"/>
      <c r="R43" s="1087"/>
      <c r="S43" s="1088"/>
      <c r="T43" s="1087"/>
      <c r="U43" s="1088"/>
      <c r="V43" s="1089"/>
      <c r="W43" s="161"/>
      <c r="X43" s="161"/>
      <c r="Y43" s="161"/>
      <c r="Z43" s="161"/>
      <c r="AA43" s="161"/>
      <c r="AB43" s="161"/>
      <c r="AC43" s="161"/>
      <c r="AD43" s="161"/>
      <c r="AE43" s="161"/>
    </row>
    <row r="44" spans="1:31" s="125" customFormat="1" ht="15.6" customHeight="1">
      <c r="A44" s="1063"/>
      <c r="B44" s="1085"/>
      <c r="C44" s="1085"/>
      <c r="D44" s="1085"/>
      <c r="E44" s="1085"/>
      <c r="F44" s="1086"/>
      <c r="G44" s="1088" t="s">
        <v>70</v>
      </c>
      <c r="H44" s="888"/>
      <c r="I44" s="888"/>
      <c r="J44" s="888"/>
      <c r="K44" s="888"/>
      <c r="L44" s="1087"/>
      <c r="M44" s="1091"/>
      <c r="N44" s="1092"/>
      <c r="O44" s="1092"/>
      <c r="P44" s="1092"/>
      <c r="Q44" s="1092"/>
      <c r="R44" s="1092"/>
      <c r="S44" s="1092"/>
      <c r="T44" s="1092"/>
      <c r="U44" s="1092"/>
      <c r="V44" s="1093"/>
      <c r="W44" s="161"/>
      <c r="X44" s="161"/>
      <c r="Y44" s="161"/>
      <c r="Z44" s="161"/>
      <c r="AA44" s="161"/>
      <c r="AB44" s="161"/>
      <c r="AC44" s="161"/>
      <c r="AD44" s="161"/>
      <c r="AE44" s="161"/>
    </row>
    <row r="45" spans="1:31" s="125" customFormat="1" ht="15.95" customHeight="1">
      <c r="A45" s="1063"/>
      <c r="B45" s="541" t="s">
        <v>71</v>
      </c>
      <c r="C45" s="1090"/>
      <c r="D45" s="1090"/>
      <c r="E45" s="1090"/>
      <c r="F45" s="522"/>
      <c r="G45" s="521"/>
      <c r="H45" s="1090"/>
      <c r="I45" s="1090" t="s">
        <v>238</v>
      </c>
      <c r="J45" s="1090"/>
      <c r="K45" s="831"/>
      <c r="L45" s="831"/>
      <c r="M45" s="1090" t="s">
        <v>255</v>
      </c>
      <c r="N45" s="1090"/>
      <c r="O45" s="1090"/>
      <c r="P45" s="1090"/>
      <c r="Q45" s="1090" t="s">
        <v>238</v>
      </c>
      <c r="R45" s="1090"/>
      <c r="S45" s="525"/>
      <c r="T45" s="525"/>
      <c r="U45" s="525"/>
      <c r="V45" s="526"/>
      <c r="W45" s="161"/>
      <c r="X45" s="161"/>
      <c r="Y45" s="161"/>
      <c r="Z45" s="161"/>
      <c r="AA45" s="161"/>
      <c r="AB45" s="161"/>
      <c r="AC45" s="161"/>
      <c r="AD45" s="161"/>
      <c r="AE45" s="161"/>
    </row>
    <row r="46" spans="1:31" s="125" customFormat="1" ht="15.95" customHeight="1">
      <c r="A46" s="1063"/>
      <c r="B46" s="188"/>
      <c r="C46" s="899" t="s">
        <v>163</v>
      </c>
      <c r="D46" s="543"/>
      <c r="E46" s="521" t="s">
        <v>256</v>
      </c>
      <c r="F46" s="522"/>
      <c r="G46" s="521"/>
      <c r="H46" s="1090"/>
      <c r="I46" s="1090" t="s">
        <v>238</v>
      </c>
      <c r="J46" s="1090"/>
      <c r="K46" s="831"/>
      <c r="L46" s="831"/>
      <c r="M46" s="1090" t="s">
        <v>255</v>
      </c>
      <c r="N46" s="1090"/>
      <c r="O46" s="1090"/>
      <c r="P46" s="1090"/>
      <c r="Q46" s="1090" t="s">
        <v>238</v>
      </c>
      <c r="R46" s="1090"/>
      <c r="S46" s="525"/>
      <c r="T46" s="525"/>
      <c r="U46" s="525"/>
      <c r="V46" s="526"/>
      <c r="W46" s="161"/>
      <c r="X46" s="161"/>
      <c r="Y46" s="161"/>
      <c r="Z46" s="161"/>
      <c r="AA46" s="161"/>
      <c r="AB46" s="161"/>
      <c r="AC46" s="161"/>
      <c r="AD46" s="161"/>
      <c r="AE46" s="161"/>
    </row>
    <row r="47" spans="1:31" s="125" customFormat="1" ht="15.95" customHeight="1">
      <c r="A47" s="1063"/>
      <c r="B47" s="127"/>
      <c r="C47" s="861"/>
      <c r="D47" s="520"/>
      <c r="E47" s="521" t="s">
        <v>68</v>
      </c>
      <c r="F47" s="522"/>
      <c r="G47" s="521"/>
      <c r="H47" s="1090"/>
      <c r="I47" s="1090" t="s">
        <v>238</v>
      </c>
      <c r="J47" s="1090"/>
      <c r="K47" s="831"/>
      <c r="L47" s="831"/>
      <c r="M47" s="1090" t="s">
        <v>255</v>
      </c>
      <c r="N47" s="1090"/>
      <c r="O47" s="1090"/>
      <c r="P47" s="1090"/>
      <c r="Q47" s="1090" t="s">
        <v>238</v>
      </c>
      <c r="R47" s="1090"/>
      <c r="S47" s="525"/>
      <c r="T47" s="525"/>
      <c r="U47" s="525"/>
      <c r="V47" s="526"/>
      <c r="W47" s="161"/>
      <c r="X47" s="161"/>
      <c r="Y47" s="161"/>
      <c r="Z47" s="161"/>
      <c r="AA47" s="161"/>
      <c r="AB47" s="161"/>
      <c r="AC47" s="161"/>
      <c r="AD47" s="161"/>
      <c r="AE47" s="161"/>
    </row>
    <row r="48" spans="1:31" s="125" customFormat="1" ht="15.95" customHeight="1">
      <c r="A48" s="1063"/>
      <c r="B48" s="128"/>
      <c r="C48" s="880"/>
      <c r="D48" s="547"/>
      <c r="E48" s="521" t="s">
        <v>83</v>
      </c>
      <c r="F48" s="522"/>
      <c r="G48" s="521"/>
      <c r="H48" s="1090"/>
      <c r="I48" s="1090" t="s">
        <v>238</v>
      </c>
      <c r="J48" s="1090"/>
      <c r="K48" s="831"/>
      <c r="L48" s="831"/>
      <c r="M48" s="1090" t="s">
        <v>255</v>
      </c>
      <c r="N48" s="1090"/>
      <c r="O48" s="1090"/>
      <c r="P48" s="1090"/>
      <c r="Q48" s="1090" t="s">
        <v>238</v>
      </c>
      <c r="R48" s="1090"/>
      <c r="S48" s="525"/>
      <c r="T48" s="525"/>
      <c r="U48" s="525"/>
      <c r="V48" s="526"/>
      <c r="W48" s="161"/>
      <c r="X48" s="161"/>
      <c r="Y48" s="161"/>
      <c r="Z48" s="161"/>
      <c r="AA48" s="161"/>
      <c r="AB48" s="161"/>
      <c r="AC48" s="161"/>
      <c r="AD48" s="161"/>
      <c r="AE48" s="161"/>
    </row>
    <row r="49" spans="1:31" s="125" customFormat="1" ht="16.35" customHeight="1">
      <c r="A49" s="1063"/>
      <c r="B49" s="542" t="s">
        <v>74</v>
      </c>
      <c r="C49" s="542"/>
      <c r="D49" s="542"/>
      <c r="E49" s="542"/>
      <c r="F49" s="543"/>
      <c r="G49" s="521"/>
      <c r="H49" s="1090"/>
      <c r="I49" s="1090" t="s">
        <v>238</v>
      </c>
      <c r="J49" s="1090"/>
      <c r="K49" s="831"/>
      <c r="L49" s="831"/>
      <c r="M49" s="1090" t="s">
        <v>255</v>
      </c>
      <c r="N49" s="1090"/>
      <c r="O49" s="1090"/>
      <c r="P49" s="1090"/>
      <c r="Q49" s="1090" t="s">
        <v>238</v>
      </c>
      <c r="R49" s="1090"/>
      <c r="S49" s="525"/>
      <c r="T49" s="525"/>
      <c r="U49" s="525"/>
      <c r="V49" s="526"/>
      <c r="W49" s="161"/>
      <c r="X49" s="161"/>
      <c r="Y49" s="161"/>
      <c r="Z49" s="161"/>
      <c r="AA49" s="161"/>
      <c r="AB49" s="161"/>
      <c r="AC49" s="161"/>
      <c r="AD49" s="161"/>
      <c r="AE49" s="161"/>
    </row>
    <row r="50" spans="1:31" s="125" customFormat="1" ht="16.35" customHeight="1" thickBot="1">
      <c r="A50" s="1063"/>
      <c r="B50" s="1094" t="s">
        <v>75</v>
      </c>
      <c r="C50" s="849"/>
      <c r="D50" s="849"/>
      <c r="E50" s="849"/>
      <c r="F50" s="595"/>
      <c r="G50" s="903"/>
      <c r="H50" s="904"/>
      <c r="I50" s="904"/>
      <c r="J50" s="904"/>
      <c r="K50" s="1095" t="s">
        <v>76</v>
      </c>
      <c r="L50" s="1095"/>
      <c r="M50" s="849"/>
      <c r="N50" s="849"/>
      <c r="O50" s="320"/>
      <c r="P50" s="905"/>
      <c r="Q50" s="905"/>
      <c r="R50" s="189"/>
      <c r="S50" s="189"/>
      <c r="T50" s="190"/>
      <c r="U50" s="189"/>
      <c r="V50" s="182"/>
      <c r="W50" s="161"/>
      <c r="X50" s="161"/>
      <c r="Y50" s="161"/>
      <c r="Z50" s="161"/>
      <c r="AA50" s="161"/>
      <c r="AB50" s="161"/>
      <c r="AC50" s="161"/>
      <c r="AD50" s="161"/>
      <c r="AE50" s="161"/>
    </row>
    <row r="51" spans="1:22" ht="15" customHeight="1">
      <c r="A51" s="1062" t="s">
        <v>78</v>
      </c>
      <c r="B51" s="1064" t="s">
        <v>45</v>
      </c>
      <c r="C51" s="1064"/>
      <c r="D51" s="1064"/>
      <c r="E51" s="1064"/>
      <c r="F51" s="1064"/>
      <c r="G51" s="1064"/>
      <c r="H51" s="1064"/>
      <c r="I51" s="1064"/>
      <c r="J51" s="1064"/>
      <c r="K51" s="1064"/>
      <c r="L51" s="1064"/>
      <c r="M51" s="1064"/>
      <c r="N51" s="1064"/>
      <c r="O51" s="1064"/>
      <c r="P51" s="1064"/>
      <c r="Q51" s="1064"/>
      <c r="R51" s="1064"/>
      <c r="S51" s="1064"/>
      <c r="T51" s="1064"/>
      <c r="U51" s="1064"/>
      <c r="V51" s="1065"/>
    </row>
    <row r="52" spans="1:22" ht="15" customHeight="1">
      <c r="A52" s="1063"/>
      <c r="B52" s="1066" t="s">
        <v>100</v>
      </c>
      <c r="C52" s="1067"/>
      <c r="D52" s="1067"/>
      <c r="E52" s="1067"/>
      <c r="F52" s="1068"/>
      <c r="G52" s="1072" t="s">
        <v>252</v>
      </c>
      <c r="H52" s="1073"/>
      <c r="I52" s="1073"/>
      <c r="J52" s="1074"/>
      <c r="K52" s="735" t="s">
        <v>82</v>
      </c>
      <c r="L52" s="1075"/>
      <c r="M52" s="1075"/>
      <c r="N52" s="1076"/>
      <c r="O52" s="735" t="s">
        <v>103</v>
      </c>
      <c r="P52" s="1075"/>
      <c r="Q52" s="1075"/>
      <c r="R52" s="1076"/>
      <c r="S52" s="735" t="s">
        <v>253</v>
      </c>
      <c r="T52" s="1075"/>
      <c r="U52" s="1075"/>
      <c r="V52" s="1077"/>
    </row>
    <row r="53" spans="1:22" ht="15" customHeight="1">
      <c r="A53" s="1063"/>
      <c r="B53" s="1069"/>
      <c r="C53" s="1070"/>
      <c r="D53" s="1070"/>
      <c r="E53" s="1070"/>
      <c r="F53" s="1071"/>
      <c r="G53" s="735" t="s">
        <v>58</v>
      </c>
      <c r="H53" s="1076"/>
      <c r="I53" s="735" t="s">
        <v>59</v>
      </c>
      <c r="J53" s="1076"/>
      <c r="K53" s="735" t="s">
        <v>58</v>
      </c>
      <c r="L53" s="1076"/>
      <c r="M53" s="735" t="s">
        <v>59</v>
      </c>
      <c r="N53" s="1076"/>
      <c r="O53" s="735" t="s">
        <v>58</v>
      </c>
      <c r="P53" s="1076"/>
      <c r="Q53" s="735" t="s">
        <v>59</v>
      </c>
      <c r="R53" s="1076"/>
      <c r="S53" s="735" t="s">
        <v>58</v>
      </c>
      <c r="T53" s="1076"/>
      <c r="U53" s="735" t="s">
        <v>59</v>
      </c>
      <c r="V53" s="1077"/>
    </row>
    <row r="54" spans="1:22" ht="15" customHeight="1">
      <c r="A54" s="1063"/>
      <c r="B54" s="186"/>
      <c r="C54" s="735" t="s">
        <v>144</v>
      </c>
      <c r="D54" s="1075"/>
      <c r="E54" s="1075"/>
      <c r="F54" s="1076"/>
      <c r="G54" s="735"/>
      <c r="H54" s="1076"/>
      <c r="I54" s="735"/>
      <c r="J54" s="1076"/>
      <c r="K54" s="735"/>
      <c r="L54" s="1076"/>
      <c r="M54" s="735"/>
      <c r="N54" s="1076"/>
      <c r="O54" s="735"/>
      <c r="P54" s="1076"/>
      <c r="Q54" s="735"/>
      <c r="R54" s="1076"/>
      <c r="S54" s="735"/>
      <c r="T54" s="1076"/>
      <c r="U54" s="735"/>
      <c r="V54" s="1077"/>
    </row>
    <row r="55" spans="1:22" ht="15" customHeight="1">
      <c r="A55" s="1063"/>
      <c r="B55" s="187"/>
      <c r="C55" s="1078" t="s">
        <v>105</v>
      </c>
      <c r="D55" s="1075"/>
      <c r="E55" s="1075"/>
      <c r="F55" s="1076"/>
      <c r="G55" s="735"/>
      <c r="H55" s="1076"/>
      <c r="I55" s="735"/>
      <c r="J55" s="1076"/>
      <c r="K55" s="735"/>
      <c r="L55" s="1076"/>
      <c r="M55" s="735"/>
      <c r="N55" s="1076"/>
      <c r="O55" s="735"/>
      <c r="P55" s="1076"/>
      <c r="Q55" s="735"/>
      <c r="R55" s="1076"/>
      <c r="S55" s="735"/>
      <c r="T55" s="1076"/>
      <c r="U55" s="735"/>
      <c r="V55" s="1077"/>
    </row>
    <row r="56" spans="1:31" s="125" customFormat="1" ht="15" customHeight="1">
      <c r="A56" s="1063"/>
      <c r="B56" s="1079" t="s">
        <v>60</v>
      </c>
      <c r="C56" s="1079"/>
      <c r="D56" s="1079"/>
      <c r="E56" s="1079"/>
      <c r="F56" s="1079"/>
      <c r="G56" s="1079"/>
      <c r="H56" s="1079"/>
      <c r="I56" s="1079"/>
      <c r="J56" s="1079"/>
      <c r="K56" s="1079"/>
      <c r="L56" s="1079"/>
      <c r="M56" s="1079"/>
      <c r="N56" s="1079"/>
      <c r="O56" s="1079"/>
      <c r="P56" s="1079"/>
      <c r="Q56" s="1079"/>
      <c r="R56" s="1079"/>
      <c r="S56" s="1079"/>
      <c r="T56" s="1079"/>
      <c r="U56" s="1079"/>
      <c r="V56" s="1080"/>
      <c r="W56" s="161"/>
      <c r="X56" s="161"/>
      <c r="Y56" s="161"/>
      <c r="Z56" s="161"/>
      <c r="AA56" s="161"/>
      <c r="AB56" s="161"/>
      <c r="AC56" s="161"/>
      <c r="AD56" s="161"/>
      <c r="AE56" s="161"/>
    </row>
    <row r="57" spans="1:31" s="125" customFormat="1" ht="16.35" customHeight="1">
      <c r="A57" s="1063"/>
      <c r="B57" s="1081" t="s">
        <v>254</v>
      </c>
      <c r="C57" s="1081"/>
      <c r="D57" s="1081"/>
      <c r="E57" s="1081"/>
      <c r="F57" s="1082"/>
      <c r="G57" s="888" t="s">
        <v>66</v>
      </c>
      <c r="H57" s="1087"/>
      <c r="I57" s="1088" t="s">
        <v>67</v>
      </c>
      <c r="J57" s="1087"/>
      <c r="K57" s="1088" t="s">
        <v>235</v>
      </c>
      <c r="L57" s="1087"/>
      <c r="M57" s="1088" t="s">
        <v>236</v>
      </c>
      <c r="N57" s="1087"/>
      <c r="O57" s="1088" t="s">
        <v>157</v>
      </c>
      <c r="P57" s="1087"/>
      <c r="Q57" s="1088" t="s">
        <v>158</v>
      </c>
      <c r="R57" s="1087"/>
      <c r="S57" s="1088" t="s">
        <v>159</v>
      </c>
      <c r="T57" s="1087"/>
      <c r="U57" s="1088" t="s">
        <v>69</v>
      </c>
      <c r="V57" s="1089"/>
      <c r="W57" s="161"/>
      <c r="X57" s="161"/>
      <c r="Y57" s="161"/>
      <c r="Z57" s="161"/>
      <c r="AA57" s="161"/>
      <c r="AB57" s="161"/>
      <c r="AC57" s="161"/>
      <c r="AD57" s="161"/>
      <c r="AE57" s="161"/>
    </row>
    <row r="58" spans="1:31" s="125" customFormat="1" ht="15.6" customHeight="1">
      <c r="A58" s="1063"/>
      <c r="B58" s="1083"/>
      <c r="C58" s="1083"/>
      <c r="D58" s="1083"/>
      <c r="E58" s="1083"/>
      <c r="F58" s="1084"/>
      <c r="G58" s="1088"/>
      <c r="H58" s="1087"/>
      <c r="I58" s="1088"/>
      <c r="J58" s="1087"/>
      <c r="K58" s="1088"/>
      <c r="L58" s="1087"/>
      <c r="M58" s="1088"/>
      <c r="N58" s="1087"/>
      <c r="O58" s="1088"/>
      <c r="P58" s="1087"/>
      <c r="Q58" s="1088"/>
      <c r="R58" s="1087"/>
      <c r="S58" s="1088"/>
      <c r="T58" s="1087"/>
      <c r="U58" s="1088"/>
      <c r="V58" s="1089"/>
      <c r="W58" s="161"/>
      <c r="X58" s="161"/>
      <c r="Y58" s="161"/>
      <c r="Z58" s="161"/>
      <c r="AA58" s="161"/>
      <c r="AB58" s="161"/>
      <c r="AC58" s="161"/>
      <c r="AD58" s="161"/>
      <c r="AE58" s="161"/>
    </row>
    <row r="59" spans="1:31" s="125" customFormat="1" ht="15.6" customHeight="1">
      <c r="A59" s="1063"/>
      <c r="B59" s="1085"/>
      <c r="C59" s="1085"/>
      <c r="D59" s="1085"/>
      <c r="E59" s="1085"/>
      <c r="F59" s="1086"/>
      <c r="G59" s="1088" t="s">
        <v>70</v>
      </c>
      <c r="H59" s="888"/>
      <c r="I59" s="888"/>
      <c r="J59" s="888"/>
      <c r="K59" s="888"/>
      <c r="L59" s="1087"/>
      <c r="M59" s="1091"/>
      <c r="N59" s="1092"/>
      <c r="O59" s="1092"/>
      <c r="P59" s="1092"/>
      <c r="Q59" s="1092"/>
      <c r="R59" s="1092"/>
      <c r="S59" s="1092"/>
      <c r="T59" s="1092"/>
      <c r="U59" s="1092"/>
      <c r="V59" s="1093"/>
      <c r="W59" s="161"/>
      <c r="X59" s="161"/>
      <c r="Y59" s="161"/>
      <c r="Z59" s="161"/>
      <c r="AA59" s="161"/>
      <c r="AB59" s="161"/>
      <c r="AC59" s="161"/>
      <c r="AD59" s="161"/>
      <c r="AE59" s="161"/>
    </row>
    <row r="60" spans="1:31" s="125" customFormat="1" ht="15.95" customHeight="1">
      <c r="A60" s="1063"/>
      <c r="B60" s="541" t="s">
        <v>71</v>
      </c>
      <c r="C60" s="1090"/>
      <c r="D60" s="1090"/>
      <c r="E60" s="1090"/>
      <c r="F60" s="522"/>
      <c r="G60" s="521"/>
      <c r="H60" s="1090"/>
      <c r="I60" s="1090" t="s">
        <v>238</v>
      </c>
      <c r="J60" s="1090"/>
      <c r="K60" s="831"/>
      <c r="L60" s="831"/>
      <c r="M60" s="1090" t="s">
        <v>255</v>
      </c>
      <c r="N60" s="1090"/>
      <c r="O60" s="1090"/>
      <c r="P60" s="1090"/>
      <c r="Q60" s="1090" t="s">
        <v>238</v>
      </c>
      <c r="R60" s="1090"/>
      <c r="S60" s="525"/>
      <c r="T60" s="525"/>
      <c r="U60" s="525"/>
      <c r="V60" s="526"/>
      <c r="W60" s="161"/>
      <c r="X60" s="161"/>
      <c r="Y60" s="161"/>
      <c r="Z60" s="161"/>
      <c r="AA60" s="161"/>
      <c r="AB60" s="161"/>
      <c r="AC60" s="161"/>
      <c r="AD60" s="161"/>
      <c r="AE60" s="161"/>
    </row>
    <row r="61" spans="1:31" s="125" customFormat="1" ht="15.95" customHeight="1">
      <c r="A61" s="1063"/>
      <c r="B61" s="188"/>
      <c r="C61" s="899" t="s">
        <v>163</v>
      </c>
      <c r="D61" s="543"/>
      <c r="E61" s="521" t="s">
        <v>256</v>
      </c>
      <c r="F61" s="522"/>
      <c r="G61" s="521"/>
      <c r="H61" s="1090"/>
      <c r="I61" s="1090" t="s">
        <v>238</v>
      </c>
      <c r="J61" s="1090"/>
      <c r="K61" s="831"/>
      <c r="L61" s="831"/>
      <c r="M61" s="1090" t="s">
        <v>255</v>
      </c>
      <c r="N61" s="1090"/>
      <c r="O61" s="1090"/>
      <c r="P61" s="1090"/>
      <c r="Q61" s="1090" t="s">
        <v>238</v>
      </c>
      <c r="R61" s="1090"/>
      <c r="S61" s="525"/>
      <c r="T61" s="525"/>
      <c r="U61" s="525"/>
      <c r="V61" s="526"/>
      <c r="W61" s="161" t="s">
        <v>0</v>
      </c>
      <c r="X61" s="161"/>
      <c r="Y61" s="161"/>
      <c r="Z61" s="161"/>
      <c r="AA61" s="161"/>
      <c r="AB61" s="161"/>
      <c r="AC61" s="161"/>
      <c r="AD61" s="161"/>
      <c r="AE61" s="161"/>
    </row>
    <row r="62" spans="1:31" s="125" customFormat="1" ht="15.95" customHeight="1">
      <c r="A62" s="1063"/>
      <c r="B62" s="127"/>
      <c r="C62" s="861"/>
      <c r="D62" s="520"/>
      <c r="E62" s="521" t="s">
        <v>68</v>
      </c>
      <c r="F62" s="522"/>
      <c r="G62" s="521"/>
      <c r="H62" s="1090"/>
      <c r="I62" s="1090" t="s">
        <v>238</v>
      </c>
      <c r="J62" s="1090"/>
      <c r="K62" s="831"/>
      <c r="L62" s="831"/>
      <c r="M62" s="1090" t="s">
        <v>255</v>
      </c>
      <c r="N62" s="1090"/>
      <c r="O62" s="1090"/>
      <c r="P62" s="1090"/>
      <c r="Q62" s="1090" t="s">
        <v>238</v>
      </c>
      <c r="R62" s="1090"/>
      <c r="S62" s="525"/>
      <c r="T62" s="525"/>
      <c r="U62" s="525"/>
      <c r="V62" s="526"/>
      <c r="W62" s="161"/>
      <c r="X62" s="161"/>
      <c r="Y62" s="161"/>
      <c r="Z62" s="161"/>
      <c r="AA62" s="161"/>
      <c r="AB62" s="161"/>
      <c r="AC62" s="161"/>
      <c r="AD62" s="161"/>
      <c r="AE62" s="161"/>
    </row>
    <row r="63" spans="1:31" s="125" customFormat="1" ht="15.95" customHeight="1">
      <c r="A63" s="1063"/>
      <c r="B63" s="128"/>
      <c r="C63" s="880"/>
      <c r="D63" s="547"/>
      <c r="E63" s="521" t="s">
        <v>83</v>
      </c>
      <c r="F63" s="522"/>
      <c r="G63" s="521"/>
      <c r="H63" s="1090"/>
      <c r="I63" s="1090" t="s">
        <v>238</v>
      </c>
      <c r="J63" s="1090"/>
      <c r="K63" s="831"/>
      <c r="L63" s="831"/>
      <c r="M63" s="1090" t="s">
        <v>255</v>
      </c>
      <c r="N63" s="1090"/>
      <c r="O63" s="1090"/>
      <c r="P63" s="1090"/>
      <c r="Q63" s="1090" t="s">
        <v>238</v>
      </c>
      <c r="R63" s="1090"/>
      <c r="S63" s="525"/>
      <c r="T63" s="525"/>
      <c r="U63" s="525"/>
      <c r="V63" s="526"/>
      <c r="W63" s="161"/>
      <c r="X63" s="161"/>
      <c r="Y63" s="161"/>
      <c r="Z63" s="161"/>
      <c r="AA63" s="161"/>
      <c r="AB63" s="161"/>
      <c r="AC63" s="161"/>
      <c r="AD63" s="161"/>
      <c r="AE63" s="161"/>
    </row>
    <row r="64" spans="1:31" s="125" customFormat="1" ht="16.35" customHeight="1">
      <c r="A64" s="1063"/>
      <c r="B64" s="542" t="s">
        <v>74</v>
      </c>
      <c r="C64" s="542"/>
      <c r="D64" s="542"/>
      <c r="E64" s="542"/>
      <c r="F64" s="543"/>
      <c r="G64" s="521"/>
      <c r="H64" s="1090"/>
      <c r="I64" s="1090" t="s">
        <v>238</v>
      </c>
      <c r="J64" s="1090"/>
      <c r="K64" s="831"/>
      <c r="L64" s="831"/>
      <c r="M64" s="1090" t="s">
        <v>255</v>
      </c>
      <c r="N64" s="1090"/>
      <c r="O64" s="1090"/>
      <c r="P64" s="1090"/>
      <c r="Q64" s="1090" t="s">
        <v>238</v>
      </c>
      <c r="R64" s="1090"/>
      <c r="S64" s="525"/>
      <c r="T64" s="525"/>
      <c r="U64" s="525"/>
      <c r="V64" s="526"/>
      <c r="W64" s="161"/>
      <c r="X64" s="161"/>
      <c r="Y64" s="161"/>
      <c r="Z64" s="161"/>
      <c r="AA64" s="161"/>
      <c r="AB64" s="161"/>
      <c r="AC64" s="161"/>
      <c r="AD64" s="161"/>
      <c r="AE64" s="161"/>
    </row>
    <row r="65" spans="1:31" s="125" customFormat="1" ht="16.35" customHeight="1" thickBot="1">
      <c r="A65" s="1063"/>
      <c r="B65" s="1094" t="s">
        <v>75</v>
      </c>
      <c r="C65" s="849"/>
      <c r="D65" s="849"/>
      <c r="E65" s="849"/>
      <c r="F65" s="595"/>
      <c r="G65" s="903"/>
      <c r="H65" s="904"/>
      <c r="I65" s="904"/>
      <c r="J65" s="904"/>
      <c r="K65" s="1095" t="s">
        <v>76</v>
      </c>
      <c r="L65" s="1095"/>
      <c r="M65" s="849"/>
      <c r="N65" s="849"/>
      <c r="O65" s="320"/>
      <c r="P65" s="905"/>
      <c r="Q65" s="905"/>
      <c r="R65" s="189"/>
      <c r="S65" s="189"/>
      <c r="T65" s="190"/>
      <c r="U65" s="189"/>
      <c r="V65" s="182"/>
      <c r="W65" s="161"/>
      <c r="X65" s="161"/>
      <c r="Y65" s="161"/>
      <c r="Z65" s="161"/>
      <c r="AA65" s="161"/>
      <c r="AB65" s="161"/>
      <c r="AC65" s="161"/>
      <c r="AD65" s="161"/>
      <c r="AE65" s="161"/>
    </row>
    <row r="66" spans="1:22" ht="15" customHeight="1" thickBot="1">
      <c r="A66" s="1097" t="s">
        <v>115</v>
      </c>
      <c r="B66" s="1098"/>
      <c r="C66" s="1098"/>
      <c r="D66" s="1098"/>
      <c r="E66" s="1099" t="s">
        <v>132</v>
      </c>
      <c r="F66" s="1100"/>
      <c r="G66" s="1100"/>
      <c r="H66" s="1100"/>
      <c r="I66" s="1100"/>
      <c r="J66" s="1100"/>
      <c r="K66" s="1100"/>
      <c r="L66" s="1100"/>
      <c r="M66" s="1100"/>
      <c r="N66" s="1100"/>
      <c r="O66" s="1100"/>
      <c r="P66" s="1100"/>
      <c r="Q66" s="1100"/>
      <c r="R66" s="1100"/>
      <c r="S66" s="1100"/>
      <c r="T66" s="1100"/>
      <c r="U66" s="1100"/>
      <c r="V66" s="1101"/>
    </row>
    <row r="67" spans="1:22" ht="16.5" customHeight="1">
      <c r="A67" s="309"/>
      <c r="B67" s="309"/>
      <c r="C67" s="309"/>
      <c r="D67" s="309"/>
      <c r="E67" s="309"/>
      <c r="F67" s="309"/>
      <c r="G67" s="310"/>
      <c r="H67" s="310"/>
      <c r="I67" s="310"/>
      <c r="J67" s="310"/>
      <c r="K67" s="310"/>
      <c r="L67" s="310"/>
      <c r="M67" s="310"/>
      <c r="N67" s="310"/>
      <c r="O67" s="310"/>
      <c r="P67" s="310"/>
      <c r="Q67" s="310"/>
      <c r="R67" s="310"/>
      <c r="S67" s="310"/>
      <c r="T67" s="310"/>
      <c r="U67" s="310" t="s">
        <v>0</v>
      </c>
      <c r="V67" s="310"/>
    </row>
    <row r="68" spans="1:22" ht="16.5" customHeight="1">
      <c r="A68" s="309"/>
      <c r="B68" s="309"/>
      <c r="C68" s="309"/>
      <c r="D68" s="309"/>
      <c r="E68" s="309"/>
      <c r="F68" s="309"/>
      <c r="G68" s="310"/>
      <c r="H68" s="310"/>
      <c r="I68" s="310"/>
      <c r="J68" s="310"/>
      <c r="K68" s="310"/>
      <c r="L68" s="310"/>
      <c r="M68" s="310"/>
      <c r="N68" s="310"/>
      <c r="O68" s="310"/>
      <c r="P68" s="310"/>
      <c r="Q68" s="310"/>
      <c r="R68" s="310"/>
      <c r="S68" s="310"/>
      <c r="T68" s="310"/>
      <c r="U68" s="310" t="s">
        <v>48</v>
      </c>
      <c r="V68" s="310"/>
    </row>
    <row r="69" spans="1:22" s="124" customFormat="1" ht="36" customHeight="1" thickBot="1">
      <c r="A69" s="1102" t="s">
        <v>257</v>
      </c>
      <c r="B69" s="1102"/>
      <c r="C69" s="1102"/>
      <c r="D69" s="1102"/>
      <c r="E69" s="1102"/>
      <c r="F69" s="1102"/>
      <c r="G69" s="1102"/>
      <c r="H69" s="1102"/>
      <c r="I69" s="1102"/>
      <c r="J69" s="1102"/>
      <c r="K69" s="1102"/>
      <c r="L69" s="1102"/>
      <c r="M69" s="1102"/>
      <c r="N69" s="1102"/>
      <c r="O69" s="1102"/>
      <c r="P69" s="1102"/>
      <c r="Q69" s="1102"/>
      <c r="R69" s="1102"/>
      <c r="S69" s="1102"/>
      <c r="T69" s="1102"/>
      <c r="U69" s="1102"/>
      <c r="V69" s="1102"/>
    </row>
    <row r="70" spans="1:22" s="124" customFormat="1" ht="15" customHeight="1">
      <c r="A70" s="667" t="s">
        <v>51</v>
      </c>
      <c r="B70" s="1104" t="s">
        <v>88</v>
      </c>
      <c r="C70" s="1104"/>
      <c r="D70" s="1105"/>
      <c r="E70" s="747"/>
      <c r="F70" s="748"/>
      <c r="G70" s="748"/>
      <c r="H70" s="748"/>
      <c r="I70" s="748"/>
      <c r="J70" s="748"/>
      <c r="K70" s="748"/>
      <c r="L70" s="748"/>
      <c r="M70" s="748"/>
      <c r="N70" s="748"/>
      <c r="O70" s="748"/>
      <c r="P70" s="748"/>
      <c r="Q70" s="748"/>
      <c r="R70" s="748"/>
      <c r="S70" s="748"/>
      <c r="T70" s="748"/>
      <c r="U70" s="748"/>
      <c r="V70" s="749"/>
    </row>
    <row r="71" spans="1:22" s="124" customFormat="1" ht="28.35" customHeight="1">
      <c r="A71" s="668"/>
      <c r="B71" s="677" t="s">
        <v>215</v>
      </c>
      <c r="C71" s="677"/>
      <c r="D71" s="678"/>
      <c r="E71" s="679"/>
      <c r="F71" s="680"/>
      <c r="G71" s="680"/>
      <c r="H71" s="680"/>
      <c r="I71" s="680"/>
      <c r="J71" s="680"/>
      <c r="K71" s="680"/>
      <c r="L71" s="680"/>
      <c r="M71" s="680"/>
      <c r="N71" s="680"/>
      <c r="O71" s="680"/>
      <c r="P71" s="680"/>
      <c r="Q71" s="680"/>
      <c r="R71" s="680"/>
      <c r="S71" s="680"/>
      <c r="T71" s="680"/>
      <c r="U71" s="680"/>
      <c r="V71" s="681"/>
    </row>
    <row r="72" spans="1:22" s="124" customFormat="1" ht="15" customHeight="1">
      <c r="A72" s="668"/>
      <c r="B72" s="682" t="s">
        <v>148</v>
      </c>
      <c r="C72" s="662"/>
      <c r="D72" s="683"/>
      <c r="E72" s="690" t="s">
        <v>258</v>
      </c>
      <c r="F72" s="662"/>
      <c r="G72" s="662"/>
      <c r="H72" s="1096"/>
      <c r="I72" s="1096"/>
      <c r="J72" s="308" t="s">
        <v>126</v>
      </c>
      <c r="K72" s="1096"/>
      <c r="L72" s="1096"/>
      <c r="M72" s="308" t="s">
        <v>259</v>
      </c>
      <c r="N72" s="662"/>
      <c r="O72" s="662"/>
      <c r="P72" s="662"/>
      <c r="Q72" s="662"/>
      <c r="R72" s="662"/>
      <c r="S72" s="662"/>
      <c r="T72" s="662"/>
      <c r="U72" s="662"/>
      <c r="V72" s="663"/>
    </row>
    <row r="73" spans="1:22" s="124" customFormat="1" ht="15" customHeight="1">
      <c r="A73" s="668"/>
      <c r="B73" s="684"/>
      <c r="C73" s="685"/>
      <c r="D73" s="686"/>
      <c r="E73" s="664"/>
      <c r="F73" s="436"/>
      <c r="G73" s="436"/>
      <c r="H73" s="281" t="s">
        <v>13</v>
      </c>
      <c r="I73" s="280" t="s">
        <v>14</v>
      </c>
      <c r="J73" s="436"/>
      <c r="K73" s="436"/>
      <c r="L73" s="436"/>
      <c r="M73" s="436"/>
      <c r="N73" s="436"/>
      <c r="O73" s="281" t="s">
        <v>15</v>
      </c>
      <c r="P73" s="280" t="s">
        <v>16</v>
      </c>
      <c r="Q73" s="436"/>
      <c r="R73" s="436"/>
      <c r="S73" s="436"/>
      <c r="T73" s="436"/>
      <c r="U73" s="436"/>
      <c r="V73" s="665"/>
    </row>
    <row r="74" spans="1:22" s="124" customFormat="1" ht="15" customHeight="1">
      <c r="A74" s="668"/>
      <c r="B74" s="684"/>
      <c r="C74" s="685"/>
      <c r="D74" s="686"/>
      <c r="E74" s="664"/>
      <c r="F74" s="436"/>
      <c r="G74" s="436"/>
      <c r="H74" s="281" t="s">
        <v>17</v>
      </c>
      <c r="I74" s="280" t="s">
        <v>18</v>
      </c>
      <c r="J74" s="436"/>
      <c r="K74" s="436"/>
      <c r="L74" s="436"/>
      <c r="M74" s="436"/>
      <c r="N74" s="436"/>
      <c r="O74" s="281" t="s">
        <v>19</v>
      </c>
      <c r="P74" s="280" t="s">
        <v>20</v>
      </c>
      <c r="Q74" s="436"/>
      <c r="R74" s="436"/>
      <c r="S74" s="436"/>
      <c r="T74" s="436"/>
      <c r="U74" s="436"/>
      <c r="V74" s="665"/>
    </row>
    <row r="75" spans="1:22" s="124" customFormat="1" ht="18.95" customHeight="1">
      <c r="A75" s="668"/>
      <c r="B75" s="687"/>
      <c r="C75" s="688"/>
      <c r="D75" s="689"/>
      <c r="E75" s="674"/>
      <c r="F75" s="675"/>
      <c r="G75" s="675"/>
      <c r="H75" s="675"/>
      <c r="I75" s="675"/>
      <c r="J75" s="675"/>
      <c r="K75" s="675"/>
      <c r="L75" s="675"/>
      <c r="M75" s="675"/>
      <c r="N75" s="675"/>
      <c r="O75" s="675"/>
      <c r="P75" s="675"/>
      <c r="Q75" s="675"/>
      <c r="R75" s="675"/>
      <c r="S75" s="675"/>
      <c r="T75" s="675"/>
      <c r="U75" s="675"/>
      <c r="V75" s="676"/>
    </row>
    <row r="76" spans="1:22" s="124" customFormat="1" ht="15" customHeight="1">
      <c r="A76" s="668"/>
      <c r="B76" s="662" t="s">
        <v>92</v>
      </c>
      <c r="C76" s="662"/>
      <c r="D76" s="662"/>
      <c r="E76" s="692" t="s">
        <v>22</v>
      </c>
      <c r="F76" s="693"/>
      <c r="G76" s="694"/>
      <c r="H76" s="695"/>
      <c r="I76" s="695"/>
      <c r="J76" s="695"/>
      <c r="K76" s="696" t="s">
        <v>23</v>
      </c>
      <c r="L76" s="696"/>
      <c r="M76" s="697"/>
      <c r="N76" s="698"/>
      <c r="O76" s="699" t="s">
        <v>124</v>
      </c>
      <c r="P76" s="677"/>
      <c r="Q76" s="694"/>
      <c r="R76" s="695"/>
      <c r="S76" s="695"/>
      <c r="T76" s="695"/>
      <c r="U76" s="695"/>
      <c r="V76" s="700"/>
    </row>
    <row r="77" spans="1:22" s="124" customFormat="1" ht="15" customHeight="1">
      <c r="A77" s="1103"/>
      <c r="B77" s="1106"/>
      <c r="C77" s="1106"/>
      <c r="D77" s="1106"/>
      <c r="E77" s="701" t="s">
        <v>25</v>
      </c>
      <c r="F77" s="702"/>
      <c r="G77" s="694"/>
      <c r="H77" s="695"/>
      <c r="I77" s="695"/>
      <c r="J77" s="695"/>
      <c r="K77" s="695"/>
      <c r="L77" s="695"/>
      <c r="M77" s="695"/>
      <c r="N77" s="695"/>
      <c r="O77" s="695"/>
      <c r="P77" s="695"/>
      <c r="Q77" s="695"/>
      <c r="R77" s="695"/>
      <c r="S77" s="695"/>
      <c r="T77" s="695"/>
      <c r="U77" s="695"/>
      <c r="V77" s="700"/>
    </row>
    <row r="78" spans="1:22" s="124" customFormat="1" ht="15" customHeight="1">
      <c r="A78" s="1107" t="s">
        <v>108</v>
      </c>
      <c r="B78" s="1108"/>
      <c r="C78" s="1108"/>
      <c r="D78" s="1108"/>
      <c r="E78" s="1108"/>
      <c r="F78" s="1108"/>
      <c r="G78" s="1108"/>
      <c r="H78" s="1108"/>
      <c r="I78" s="1108"/>
      <c r="J78" s="1108"/>
      <c r="K78" s="1108"/>
      <c r="L78" s="1108"/>
      <c r="M78" s="1108"/>
      <c r="N78" s="1108"/>
      <c r="O78" s="1108"/>
      <c r="P78" s="1108"/>
      <c r="Q78" s="1108"/>
      <c r="R78" s="1108"/>
      <c r="S78" s="1108"/>
      <c r="T78" s="1108"/>
      <c r="U78" s="1108"/>
      <c r="V78" s="1109"/>
    </row>
    <row r="79" spans="1:23" ht="15" customHeight="1" thickBot="1">
      <c r="A79" s="841" t="s">
        <v>232</v>
      </c>
      <c r="B79" s="842"/>
      <c r="C79" s="842"/>
      <c r="D79" s="842"/>
      <c r="E79" s="842"/>
      <c r="F79" s="842"/>
      <c r="G79" s="842"/>
      <c r="H79" s="842"/>
      <c r="I79" s="1060"/>
      <c r="J79" s="1061"/>
      <c r="K79" s="185" t="s">
        <v>85</v>
      </c>
      <c r="L79" s="594" t="s">
        <v>62</v>
      </c>
      <c r="M79" s="849"/>
      <c r="N79" s="849"/>
      <c r="O79" s="849"/>
      <c r="P79" s="849"/>
      <c r="Q79" s="849"/>
      <c r="R79" s="849"/>
      <c r="S79" s="595"/>
      <c r="T79" s="1060"/>
      <c r="U79" s="1061"/>
      <c r="V79" s="357" t="s">
        <v>63</v>
      </c>
      <c r="W79" s="124"/>
    </row>
    <row r="80" spans="1:31" s="125" customFormat="1" ht="15" customHeight="1">
      <c r="A80" s="1110" t="s">
        <v>241</v>
      </c>
      <c r="B80" s="1112" t="s">
        <v>60</v>
      </c>
      <c r="C80" s="1112"/>
      <c r="D80" s="1112"/>
      <c r="E80" s="1112"/>
      <c r="F80" s="1112"/>
      <c r="G80" s="1112"/>
      <c r="H80" s="1112"/>
      <c r="I80" s="1112"/>
      <c r="J80" s="1112"/>
      <c r="K80" s="1112"/>
      <c r="L80" s="1112"/>
      <c r="M80" s="1112"/>
      <c r="N80" s="1112"/>
      <c r="O80" s="1112"/>
      <c r="P80" s="1112"/>
      <c r="Q80" s="1112"/>
      <c r="R80" s="1112"/>
      <c r="S80" s="1112"/>
      <c r="T80" s="1112"/>
      <c r="U80" s="1112"/>
      <c r="V80" s="1113"/>
      <c r="W80" s="161"/>
      <c r="X80" s="161"/>
      <c r="Y80" s="161"/>
      <c r="Z80" s="161"/>
      <c r="AA80" s="161"/>
      <c r="AB80" s="161"/>
      <c r="AC80" s="161"/>
      <c r="AD80" s="161"/>
      <c r="AE80" s="161"/>
    </row>
    <row r="81" spans="1:31" s="125" customFormat="1" ht="16.35" customHeight="1">
      <c r="A81" s="1110"/>
      <c r="B81" s="1081" t="s">
        <v>254</v>
      </c>
      <c r="C81" s="1081"/>
      <c r="D81" s="1081"/>
      <c r="E81" s="1081"/>
      <c r="F81" s="1082"/>
      <c r="G81" s="888" t="s">
        <v>66</v>
      </c>
      <c r="H81" s="1087"/>
      <c r="I81" s="1088" t="s">
        <v>67</v>
      </c>
      <c r="J81" s="1087"/>
      <c r="K81" s="1088" t="s">
        <v>235</v>
      </c>
      <c r="L81" s="1087"/>
      <c r="M81" s="1088" t="s">
        <v>236</v>
      </c>
      <c r="N81" s="1087"/>
      <c r="O81" s="1088" t="s">
        <v>157</v>
      </c>
      <c r="P81" s="1087"/>
      <c r="Q81" s="1088" t="s">
        <v>158</v>
      </c>
      <c r="R81" s="1087"/>
      <c r="S81" s="1088" t="s">
        <v>159</v>
      </c>
      <c r="T81" s="1087"/>
      <c r="U81" s="1088" t="s">
        <v>69</v>
      </c>
      <c r="V81" s="1089"/>
      <c r="W81" s="161"/>
      <c r="X81" s="161"/>
      <c r="Y81" s="161"/>
      <c r="Z81" s="161"/>
      <c r="AA81" s="161"/>
      <c r="AB81" s="161"/>
      <c r="AC81" s="161"/>
      <c r="AD81" s="161"/>
      <c r="AE81" s="161"/>
    </row>
    <row r="82" spans="1:31" s="125" customFormat="1" ht="15.6" customHeight="1">
      <c r="A82" s="1110"/>
      <c r="B82" s="1083"/>
      <c r="C82" s="1083"/>
      <c r="D82" s="1083"/>
      <c r="E82" s="1083"/>
      <c r="F82" s="1084"/>
      <c r="G82" s="1088"/>
      <c r="H82" s="1087"/>
      <c r="I82" s="1088"/>
      <c r="J82" s="1087"/>
      <c r="K82" s="1088"/>
      <c r="L82" s="1087"/>
      <c r="M82" s="1088"/>
      <c r="N82" s="1087"/>
      <c r="O82" s="1088"/>
      <c r="P82" s="1087"/>
      <c r="Q82" s="1088"/>
      <c r="R82" s="1087"/>
      <c r="S82" s="1088"/>
      <c r="T82" s="1087"/>
      <c r="U82" s="1088"/>
      <c r="V82" s="1089"/>
      <c r="W82" s="161"/>
      <c r="X82" s="161"/>
      <c r="Y82" s="161"/>
      <c r="Z82" s="161"/>
      <c r="AA82" s="161"/>
      <c r="AB82" s="161"/>
      <c r="AC82" s="161"/>
      <c r="AD82" s="161"/>
      <c r="AE82" s="161"/>
    </row>
    <row r="83" spans="1:31" s="125" customFormat="1" ht="15.6" customHeight="1">
      <c r="A83" s="1110"/>
      <c r="B83" s="1085"/>
      <c r="C83" s="1085"/>
      <c r="D83" s="1085"/>
      <c r="E83" s="1085"/>
      <c r="F83" s="1086"/>
      <c r="G83" s="1088" t="s">
        <v>70</v>
      </c>
      <c r="H83" s="888"/>
      <c r="I83" s="888"/>
      <c r="J83" s="888"/>
      <c r="K83" s="888"/>
      <c r="L83" s="1087"/>
      <c r="M83" s="1091"/>
      <c r="N83" s="1092"/>
      <c r="O83" s="1092"/>
      <c r="P83" s="1092"/>
      <c r="Q83" s="1092"/>
      <c r="R83" s="1092"/>
      <c r="S83" s="1092"/>
      <c r="T83" s="1092"/>
      <c r="U83" s="1092"/>
      <c r="V83" s="1093"/>
      <c r="W83" s="161"/>
      <c r="X83" s="161" t="s">
        <v>0</v>
      </c>
      <c r="Y83" s="161"/>
      <c r="Z83" s="161"/>
      <c r="AA83" s="161"/>
      <c r="AB83" s="161"/>
      <c r="AC83" s="161"/>
      <c r="AD83" s="161"/>
      <c r="AE83" s="161"/>
    </row>
    <row r="84" spans="1:31" s="125" customFormat="1" ht="15.95" customHeight="1">
      <c r="A84" s="1110"/>
      <c r="B84" s="541" t="s">
        <v>71</v>
      </c>
      <c r="C84" s="1090"/>
      <c r="D84" s="1090"/>
      <c r="E84" s="1090"/>
      <c r="F84" s="522"/>
      <c r="G84" s="521"/>
      <c r="H84" s="1090"/>
      <c r="I84" s="1090" t="s">
        <v>238</v>
      </c>
      <c r="J84" s="1090"/>
      <c r="K84" s="831"/>
      <c r="L84" s="831"/>
      <c r="M84" s="1090" t="s">
        <v>255</v>
      </c>
      <c r="N84" s="1090"/>
      <c r="O84" s="1090"/>
      <c r="P84" s="1090"/>
      <c r="Q84" s="1090" t="s">
        <v>238</v>
      </c>
      <c r="R84" s="1090"/>
      <c r="S84" s="525"/>
      <c r="T84" s="525"/>
      <c r="U84" s="525"/>
      <c r="V84" s="526"/>
      <c r="W84" s="161"/>
      <c r="X84" s="161"/>
      <c r="Y84" s="161"/>
      <c r="Z84" s="161"/>
      <c r="AA84" s="161"/>
      <c r="AB84" s="161"/>
      <c r="AC84" s="161"/>
      <c r="AD84" s="161"/>
      <c r="AE84" s="161"/>
    </row>
    <row r="85" spans="1:31" s="125" customFormat="1" ht="15.95" customHeight="1">
      <c r="A85" s="1110"/>
      <c r="B85" s="188"/>
      <c r="C85" s="899" t="s">
        <v>163</v>
      </c>
      <c r="D85" s="543"/>
      <c r="E85" s="521" t="s">
        <v>256</v>
      </c>
      <c r="F85" s="522"/>
      <c r="G85" s="521"/>
      <c r="H85" s="1090"/>
      <c r="I85" s="1090" t="s">
        <v>238</v>
      </c>
      <c r="J85" s="1090"/>
      <c r="K85" s="831"/>
      <c r="L85" s="831"/>
      <c r="M85" s="1090" t="s">
        <v>255</v>
      </c>
      <c r="N85" s="1090"/>
      <c r="O85" s="1090"/>
      <c r="P85" s="1090"/>
      <c r="Q85" s="1090" t="s">
        <v>238</v>
      </c>
      <c r="R85" s="1090"/>
      <c r="S85" s="525"/>
      <c r="T85" s="525"/>
      <c r="U85" s="525"/>
      <c r="V85" s="526"/>
      <c r="W85" s="161"/>
      <c r="X85" s="161"/>
      <c r="Y85" s="161"/>
      <c r="Z85" s="161"/>
      <c r="AA85" s="161"/>
      <c r="AB85" s="161"/>
      <c r="AC85" s="161"/>
      <c r="AD85" s="161"/>
      <c r="AE85" s="161"/>
    </row>
    <row r="86" spans="1:31" s="125" customFormat="1" ht="15.95" customHeight="1">
      <c r="A86" s="1110"/>
      <c r="B86" s="127"/>
      <c r="C86" s="861"/>
      <c r="D86" s="520"/>
      <c r="E86" s="521" t="s">
        <v>68</v>
      </c>
      <c r="F86" s="522"/>
      <c r="G86" s="521"/>
      <c r="H86" s="1090"/>
      <c r="I86" s="1090" t="s">
        <v>238</v>
      </c>
      <c r="J86" s="1090"/>
      <c r="K86" s="831"/>
      <c r="L86" s="831"/>
      <c r="M86" s="1090" t="s">
        <v>255</v>
      </c>
      <c r="N86" s="1090"/>
      <c r="O86" s="1090"/>
      <c r="P86" s="1090"/>
      <c r="Q86" s="1090" t="s">
        <v>238</v>
      </c>
      <c r="R86" s="1090"/>
      <c r="S86" s="525"/>
      <c r="T86" s="525"/>
      <c r="U86" s="525"/>
      <c r="V86" s="526"/>
      <c r="W86" s="161"/>
      <c r="X86" s="161"/>
      <c r="Y86" s="161"/>
      <c r="Z86" s="161"/>
      <c r="AA86" s="161"/>
      <c r="AB86" s="161"/>
      <c r="AC86" s="161"/>
      <c r="AD86" s="161"/>
      <c r="AE86" s="161"/>
    </row>
    <row r="87" spans="1:31" s="125" customFormat="1" ht="15.95" customHeight="1">
      <c r="A87" s="1110"/>
      <c r="B87" s="128"/>
      <c r="C87" s="880"/>
      <c r="D87" s="547"/>
      <c r="E87" s="521" t="s">
        <v>83</v>
      </c>
      <c r="F87" s="522"/>
      <c r="G87" s="521"/>
      <c r="H87" s="1090"/>
      <c r="I87" s="1090" t="s">
        <v>238</v>
      </c>
      <c r="J87" s="1090"/>
      <c r="K87" s="831"/>
      <c r="L87" s="831"/>
      <c r="M87" s="1090" t="s">
        <v>255</v>
      </c>
      <c r="N87" s="1090"/>
      <c r="O87" s="1090"/>
      <c r="P87" s="1090"/>
      <c r="Q87" s="1090" t="s">
        <v>238</v>
      </c>
      <c r="R87" s="1090"/>
      <c r="S87" s="525"/>
      <c r="T87" s="525"/>
      <c r="U87" s="525"/>
      <c r="V87" s="526"/>
      <c r="W87" s="161"/>
      <c r="X87" s="161"/>
      <c r="Y87" s="161"/>
      <c r="Z87" s="161"/>
      <c r="AA87" s="161"/>
      <c r="AB87" s="161"/>
      <c r="AC87" s="161"/>
      <c r="AD87" s="161"/>
      <c r="AE87" s="161"/>
    </row>
    <row r="88" spans="1:31" s="125" customFormat="1" ht="16.35" customHeight="1">
      <c r="A88" s="1110"/>
      <c r="B88" s="542" t="s">
        <v>74</v>
      </c>
      <c r="C88" s="542"/>
      <c r="D88" s="542"/>
      <c r="E88" s="542"/>
      <c r="F88" s="543"/>
      <c r="G88" s="521"/>
      <c r="H88" s="1090"/>
      <c r="I88" s="1090" t="s">
        <v>238</v>
      </c>
      <c r="J88" s="1090"/>
      <c r="K88" s="831"/>
      <c r="L88" s="831"/>
      <c r="M88" s="1090" t="s">
        <v>255</v>
      </c>
      <c r="N88" s="1090"/>
      <c r="O88" s="1090"/>
      <c r="P88" s="1090"/>
      <c r="Q88" s="1090" t="s">
        <v>238</v>
      </c>
      <c r="R88" s="1090"/>
      <c r="S88" s="525"/>
      <c r="T88" s="525"/>
      <c r="U88" s="525"/>
      <c r="V88" s="526"/>
      <c r="W88" s="161"/>
      <c r="X88" s="161"/>
      <c r="Y88" s="161"/>
      <c r="Z88" s="161"/>
      <c r="AA88" s="161"/>
      <c r="AB88" s="161"/>
      <c r="AC88" s="161"/>
      <c r="AD88" s="161"/>
      <c r="AE88" s="161"/>
    </row>
    <row r="89" spans="1:31" s="125" customFormat="1" ht="16.35" customHeight="1" thickBot="1">
      <c r="A89" s="1111"/>
      <c r="B89" s="1094" t="s">
        <v>75</v>
      </c>
      <c r="C89" s="849"/>
      <c r="D89" s="849"/>
      <c r="E89" s="849"/>
      <c r="F89" s="595"/>
      <c r="G89" s="903"/>
      <c r="H89" s="904"/>
      <c r="I89" s="904"/>
      <c r="J89" s="904"/>
      <c r="K89" s="1095" t="s">
        <v>76</v>
      </c>
      <c r="L89" s="1095"/>
      <c r="M89" s="849"/>
      <c r="N89" s="849"/>
      <c r="O89" s="320"/>
      <c r="P89" s="905"/>
      <c r="Q89" s="905"/>
      <c r="R89" s="189"/>
      <c r="S89" s="189"/>
      <c r="T89" s="190"/>
      <c r="U89" s="189"/>
      <c r="V89" s="182"/>
      <c r="W89" s="161"/>
      <c r="X89" s="161"/>
      <c r="Y89" s="161"/>
      <c r="Z89" s="161"/>
      <c r="AA89" s="161"/>
      <c r="AB89" s="161"/>
      <c r="AC89" s="161"/>
      <c r="AD89" s="161"/>
      <c r="AE89" s="161"/>
    </row>
    <row r="90" spans="1:31" s="125" customFormat="1" ht="15" customHeight="1">
      <c r="A90" s="1114" t="s">
        <v>162</v>
      </c>
      <c r="B90" s="1112" t="s">
        <v>60</v>
      </c>
      <c r="C90" s="1112"/>
      <c r="D90" s="1112"/>
      <c r="E90" s="1112"/>
      <c r="F90" s="1112"/>
      <c r="G90" s="1112"/>
      <c r="H90" s="1112"/>
      <c r="I90" s="1112"/>
      <c r="J90" s="1112"/>
      <c r="K90" s="1112"/>
      <c r="L90" s="1112"/>
      <c r="M90" s="1112"/>
      <c r="N90" s="1112"/>
      <c r="O90" s="1112"/>
      <c r="P90" s="1112"/>
      <c r="Q90" s="1112"/>
      <c r="R90" s="1112"/>
      <c r="S90" s="1112"/>
      <c r="T90" s="1112"/>
      <c r="U90" s="1112"/>
      <c r="V90" s="1113"/>
      <c r="W90" s="161"/>
      <c r="X90" s="161"/>
      <c r="Y90" s="161"/>
      <c r="Z90" s="161"/>
      <c r="AA90" s="161"/>
      <c r="AB90" s="161"/>
      <c r="AC90" s="161"/>
      <c r="AD90" s="161"/>
      <c r="AE90" s="161"/>
    </row>
    <row r="91" spans="1:31" s="125" customFormat="1" ht="16.35" customHeight="1">
      <c r="A91" s="1110"/>
      <c r="B91" s="1081" t="s">
        <v>254</v>
      </c>
      <c r="C91" s="1081"/>
      <c r="D91" s="1081"/>
      <c r="E91" s="1081"/>
      <c r="F91" s="1082"/>
      <c r="G91" s="888" t="s">
        <v>66</v>
      </c>
      <c r="H91" s="1087"/>
      <c r="I91" s="1088" t="s">
        <v>67</v>
      </c>
      <c r="J91" s="1087"/>
      <c r="K91" s="1088" t="s">
        <v>235</v>
      </c>
      <c r="L91" s="1087"/>
      <c r="M91" s="1088" t="s">
        <v>236</v>
      </c>
      <c r="N91" s="1087"/>
      <c r="O91" s="1088" t="s">
        <v>157</v>
      </c>
      <c r="P91" s="1087"/>
      <c r="Q91" s="1088" t="s">
        <v>158</v>
      </c>
      <c r="R91" s="1087"/>
      <c r="S91" s="1088" t="s">
        <v>159</v>
      </c>
      <c r="T91" s="1087"/>
      <c r="U91" s="1088" t="s">
        <v>69</v>
      </c>
      <c r="V91" s="1089"/>
      <c r="W91" s="161"/>
      <c r="X91" s="161"/>
      <c r="Y91" s="161"/>
      <c r="Z91" s="161"/>
      <c r="AA91" s="161"/>
      <c r="AB91" s="161"/>
      <c r="AC91" s="161"/>
      <c r="AD91" s="161"/>
      <c r="AE91" s="161"/>
    </row>
    <row r="92" spans="1:31" s="125" customFormat="1" ht="15.6" customHeight="1">
      <c r="A92" s="1110"/>
      <c r="B92" s="1083"/>
      <c r="C92" s="1083"/>
      <c r="D92" s="1083"/>
      <c r="E92" s="1083"/>
      <c r="F92" s="1084"/>
      <c r="G92" s="1088"/>
      <c r="H92" s="1087"/>
      <c r="I92" s="1088"/>
      <c r="J92" s="1087"/>
      <c r="K92" s="1088"/>
      <c r="L92" s="1087"/>
      <c r="M92" s="1088"/>
      <c r="N92" s="1087"/>
      <c r="O92" s="1088"/>
      <c r="P92" s="1087"/>
      <c r="Q92" s="1088"/>
      <c r="R92" s="1087"/>
      <c r="S92" s="1088"/>
      <c r="T92" s="1087"/>
      <c r="U92" s="1088"/>
      <c r="V92" s="1089"/>
      <c r="W92" s="161"/>
      <c r="X92" s="161"/>
      <c r="Y92" s="161"/>
      <c r="Z92" s="161"/>
      <c r="AA92" s="161"/>
      <c r="AB92" s="161"/>
      <c r="AC92" s="161"/>
      <c r="AD92" s="161"/>
      <c r="AE92" s="161"/>
    </row>
    <row r="93" spans="1:31" s="125" customFormat="1" ht="15.6" customHeight="1">
      <c r="A93" s="1110"/>
      <c r="B93" s="1085"/>
      <c r="C93" s="1085"/>
      <c r="D93" s="1085"/>
      <c r="E93" s="1085"/>
      <c r="F93" s="1086"/>
      <c r="G93" s="1088" t="s">
        <v>70</v>
      </c>
      <c r="H93" s="888"/>
      <c r="I93" s="888"/>
      <c r="J93" s="888"/>
      <c r="K93" s="888"/>
      <c r="L93" s="1087"/>
      <c r="M93" s="1091"/>
      <c r="N93" s="1092"/>
      <c r="O93" s="1092"/>
      <c r="P93" s="1092"/>
      <c r="Q93" s="1092"/>
      <c r="R93" s="1092"/>
      <c r="S93" s="1092"/>
      <c r="T93" s="1092"/>
      <c r="U93" s="1092"/>
      <c r="V93" s="1093"/>
      <c r="W93" s="161"/>
      <c r="X93" s="161"/>
      <c r="Y93" s="161"/>
      <c r="Z93" s="161"/>
      <c r="AA93" s="161"/>
      <c r="AB93" s="161"/>
      <c r="AC93" s="161"/>
      <c r="AD93" s="161"/>
      <c r="AE93" s="161"/>
    </row>
    <row r="94" spans="1:31" s="125" customFormat="1" ht="15.95" customHeight="1">
      <c r="A94" s="1110"/>
      <c r="B94" s="541" t="s">
        <v>71</v>
      </c>
      <c r="C94" s="1090"/>
      <c r="D94" s="1090"/>
      <c r="E94" s="1090"/>
      <c r="F94" s="522"/>
      <c r="G94" s="521"/>
      <c r="H94" s="1090"/>
      <c r="I94" s="1090" t="s">
        <v>238</v>
      </c>
      <c r="J94" s="1090"/>
      <c r="K94" s="831"/>
      <c r="L94" s="831"/>
      <c r="M94" s="1090" t="s">
        <v>255</v>
      </c>
      <c r="N94" s="1090"/>
      <c r="O94" s="1090"/>
      <c r="P94" s="1090"/>
      <c r="Q94" s="1090" t="s">
        <v>238</v>
      </c>
      <c r="R94" s="1090"/>
      <c r="S94" s="525"/>
      <c r="T94" s="525"/>
      <c r="U94" s="525"/>
      <c r="V94" s="526"/>
      <c r="W94" s="161"/>
      <c r="X94" s="161"/>
      <c r="Y94" s="161"/>
      <c r="Z94" s="161"/>
      <c r="AA94" s="161"/>
      <c r="AB94" s="161"/>
      <c r="AC94" s="161"/>
      <c r="AD94" s="161"/>
      <c r="AE94" s="161"/>
    </row>
    <row r="95" spans="1:31" s="125" customFormat="1" ht="15.95" customHeight="1">
      <c r="A95" s="1110"/>
      <c r="B95" s="188"/>
      <c r="C95" s="899" t="s">
        <v>163</v>
      </c>
      <c r="D95" s="543"/>
      <c r="E95" s="521" t="s">
        <v>256</v>
      </c>
      <c r="F95" s="522"/>
      <c r="G95" s="521"/>
      <c r="H95" s="1090"/>
      <c r="I95" s="1090" t="s">
        <v>238</v>
      </c>
      <c r="J95" s="1090"/>
      <c r="K95" s="831"/>
      <c r="L95" s="831"/>
      <c r="M95" s="1090" t="s">
        <v>255</v>
      </c>
      <c r="N95" s="1090"/>
      <c r="O95" s="1090"/>
      <c r="P95" s="1090"/>
      <c r="Q95" s="1090" t="s">
        <v>238</v>
      </c>
      <c r="R95" s="1090"/>
      <c r="S95" s="525"/>
      <c r="T95" s="525"/>
      <c r="U95" s="525"/>
      <c r="V95" s="526"/>
      <c r="W95" s="161"/>
      <c r="X95" s="161"/>
      <c r="Y95" s="161"/>
      <c r="Z95" s="161"/>
      <c r="AA95" s="161"/>
      <c r="AB95" s="161"/>
      <c r="AC95" s="161"/>
      <c r="AD95" s="161"/>
      <c r="AE95" s="161"/>
    </row>
    <row r="96" spans="1:31" s="125" customFormat="1" ht="15.95" customHeight="1">
      <c r="A96" s="1110"/>
      <c r="B96" s="127"/>
      <c r="C96" s="861"/>
      <c r="D96" s="520"/>
      <c r="E96" s="521" t="s">
        <v>68</v>
      </c>
      <c r="F96" s="522"/>
      <c r="G96" s="521"/>
      <c r="H96" s="1090"/>
      <c r="I96" s="1090" t="s">
        <v>238</v>
      </c>
      <c r="J96" s="1090"/>
      <c r="K96" s="831"/>
      <c r="L96" s="831"/>
      <c r="M96" s="1090" t="s">
        <v>255</v>
      </c>
      <c r="N96" s="1090"/>
      <c r="O96" s="1090"/>
      <c r="P96" s="1090"/>
      <c r="Q96" s="1090" t="s">
        <v>238</v>
      </c>
      <c r="R96" s="1090"/>
      <c r="S96" s="525"/>
      <c r="T96" s="525"/>
      <c r="U96" s="525"/>
      <c r="V96" s="526"/>
      <c r="W96" s="161"/>
      <c r="X96" s="161"/>
      <c r="Y96" s="161"/>
      <c r="Z96" s="161"/>
      <c r="AA96" s="161"/>
      <c r="AB96" s="161"/>
      <c r="AC96" s="161"/>
      <c r="AD96" s="161"/>
      <c r="AE96" s="161"/>
    </row>
    <row r="97" spans="1:31" s="125" customFormat="1" ht="15.95" customHeight="1">
      <c r="A97" s="1110"/>
      <c r="B97" s="128"/>
      <c r="C97" s="880"/>
      <c r="D97" s="547"/>
      <c r="E97" s="521" t="s">
        <v>83</v>
      </c>
      <c r="F97" s="522"/>
      <c r="G97" s="521"/>
      <c r="H97" s="1090"/>
      <c r="I97" s="1090" t="s">
        <v>238</v>
      </c>
      <c r="J97" s="1090"/>
      <c r="K97" s="831"/>
      <c r="L97" s="831"/>
      <c r="M97" s="1090" t="s">
        <v>255</v>
      </c>
      <c r="N97" s="1090"/>
      <c r="O97" s="1090"/>
      <c r="P97" s="1090"/>
      <c r="Q97" s="1090" t="s">
        <v>238</v>
      </c>
      <c r="R97" s="1090"/>
      <c r="S97" s="525"/>
      <c r="T97" s="525"/>
      <c r="U97" s="525"/>
      <c r="V97" s="526"/>
      <c r="W97" s="161"/>
      <c r="X97" s="161"/>
      <c r="Y97" s="161"/>
      <c r="Z97" s="161"/>
      <c r="AA97" s="161"/>
      <c r="AB97" s="161"/>
      <c r="AC97" s="161"/>
      <c r="AD97" s="161"/>
      <c r="AE97" s="161"/>
    </row>
    <row r="98" spans="1:31" s="125" customFormat="1" ht="16.35" customHeight="1">
      <c r="A98" s="1110"/>
      <c r="B98" s="542" t="s">
        <v>74</v>
      </c>
      <c r="C98" s="542"/>
      <c r="D98" s="542"/>
      <c r="E98" s="542"/>
      <c r="F98" s="543"/>
      <c r="G98" s="521"/>
      <c r="H98" s="1090"/>
      <c r="I98" s="1090" t="s">
        <v>238</v>
      </c>
      <c r="J98" s="1090"/>
      <c r="K98" s="831"/>
      <c r="L98" s="831"/>
      <c r="M98" s="1090" t="s">
        <v>255</v>
      </c>
      <c r="N98" s="1090"/>
      <c r="O98" s="1090"/>
      <c r="P98" s="1090"/>
      <c r="Q98" s="1090" t="s">
        <v>238</v>
      </c>
      <c r="R98" s="1090"/>
      <c r="S98" s="525"/>
      <c r="T98" s="525"/>
      <c r="U98" s="525"/>
      <c r="V98" s="526"/>
      <c r="W98" s="161"/>
      <c r="X98" s="161"/>
      <c r="Y98" s="161"/>
      <c r="Z98" s="161"/>
      <c r="AA98" s="161"/>
      <c r="AB98" s="161"/>
      <c r="AC98" s="161"/>
      <c r="AD98" s="161"/>
      <c r="AE98" s="161"/>
    </row>
    <row r="99" spans="1:31" s="125" customFormat="1" ht="16.35" customHeight="1" thickBot="1">
      <c r="A99" s="1111"/>
      <c r="B99" s="1094" t="s">
        <v>75</v>
      </c>
      <c r="C99" s="849"/>
      <c r="D99" s="849"/>
      <c r="E99" s="849"/>
      <c r="F99" s="595"/>
      <c r="G99" s="903"/>
      <c r="H99" s="904"/>
      <c r="I99" s="904"/>
      <c r="J99" s="904"/>
      <c r="K99" s="1095" t="s">
        <v>76</v>
      </c>
      <c r="L99" s="1095"/>
      <c r="M99" s="849"/>
      <c r="N99" s="849"/>
      <c r="O99" s="320"/>
      <c r="P99" s="905"/>
      <c r="Q99" s="905"/>
      <c r="R99" s="189"/>
      <c r="S99" s="189"/>
      <c r="T99" s="190"/>
      <c r="U99" s="189"/>
      <c r="V99" s="182"/>
      <c r="W99" s="161"/>
      <c r="X99" s="161"/>
      <c r="Y99" s="161"/>
      <c r="Z99" s="161"/>
      <c r="AA99" s="161"/>
      <c r="AB99" s="161"/>
      <c r="AC99" s="161"/>
      <c r="AD99" s="161"/>
      <c r="AE99" s="161"/>
    </row>
    <row r="100" spans="1:31" s="125" customFormat="1" ht="15" customHeight="1">
      <c r="A100" s="1114" t="s">
        <v>242</v>
      </c>
      <c r="B100" s="1112" t="s">
        <v>60</v>
      </c>
      <c r="C100" s="1112"/>
      <c r="D100" s="1112"/>
      <c r="E100" s="1112"/>
      <c r="F100" s="1112"/>
      <c r="G100" s="1112"/>
      <c r="H100" s="1112"/>
      <c r="I100" s="1112"/>
      <c r="J100" s="1112"/>
      <c r="K100" s="1112"/>
      <c r="L100" s="1112"/>
      <c r="M100" s="1112"/>
      <c r="N100" s="1112"/>
      <c r="O100" s="1112"/>
      <c r="P100" s="1112"/>
      <c r="Q100" s="1112"/>
      <c r="R100" s="1112"/>
      <c r="S100" s="1112"/>
      <c r="T100" s="1112"/>
      <c r="U100" s="1112"/>
      <c r="V100" s="1113"/>
      <c r="W100" s="161"/>
      <c r="X100" s="161"/>
      <c r="Y100" s="161"/>
      <c r="Z100" s="161"/>
      <c r="AA100" s="161"/>
      <c r="AB100" s="161"/>
      <c r="AC100" s="161"/>
      <c r="AD100" s="161"/>
      <c r="AE100" s="161"/>
    </row>
    <row r="101" spans="1:31" s="125" customFormat="1" ht="16.35" customHeight="1">
      <c r="A101" s="1110"/>
      <c r="B101" s="1081" t="s">
        <v>254</v>
      </c>
      <c r="C101" s="1081"/>
      <c r="D101" s="1081"/>
      <c r="E101" s="1081"/>
      <c r="F101" s="1082"/>
      <c r="G101" s="888" t="s">
        <v>66</v>
      </c>
      <c r="H101" s="1087"/>
      <c r="I101" s="1088" t="s">
        <v>67</v>
      </c>
      <c r="J101" s="1087"/>
      <c r="K101" s="1088" t="s">
        <v>235</v>
      </c>
      <c r="L101" s="1087"/>
      <c r="M101" s="1088" t="s">
        <v>236</v>
      </c>
      <c r="N101" s="1087"/>
      <c r="O101" s="1088" t="s">
        <v>157</v>
      </c>
      <c r="P101" s="1087"/>
      <c r="Q101" s="1088" t="s">
        <v>158</v>
      </c>
      <c r="R101" s="1087"/>
      <c r="S101" s="1088" t="s">
        <v>159</v>
      </c>
      <c r="T101" s="1087"/>
      <c r="U101" s="1088" t="s">
        <v>69</v>
      </c>
      <c r="V101" s="1089"/>
      <c r="W101" s="161"/>
      <c r="X101" s="161"/>
      <c r="Y101" s="161"/>
      <c r="Z101" s="161"/>
      <c r="AA101" s="161"/>
      <c r="AB101" s="161"/>
      <c r="AC101" s="161"/>
      <c r="AD101" s="161"/>
      <c r="AE101" s="161"/>
    </row>
    <row r="102" spans="1:31" s="125" customFormat="1" ht="15.6" customHeight="1">
      <c r="A102" s="1110"/>
      <c r="B102" s="1083"/>
      <c r="C102" s="1083"/>
      <c r="D102" s="1083"/>
      <c r="E102" s="1083"/>
      <c r="F102" s="1084"/>
      <c r="G102" s="1088"/>
      <c r="H102" s="1087"/>
      <c r="I102" s="1088"/>
      <c r="J102" s="1087"/>
      <c r="K102" s="1088"/>
      <c r="L102" s="1087"/>
      <c r="M102" s="1088"/>
      <c r="N102" s="1087"/>
      <c r="O102" s="1088"/>
      <c r="P102" s="1087"/>
      <c r="Q102" s="1088"/>
      <c r="R102" s="1087"/>
      <c r="S102" s="1088"/>
      <c r="T102" s="1087"/>
      <c r="U102" s="1088"/>
      <c r="V102" s="1089"/>
      <c r="W102" s="161"/>
      <c r="X102" s="161"/>
      <c r="Y102" s="161"/>
      <c r="Z102" s="161"/>
      <c r="AA102" s="161"/>
      <c r="AB102" s="161"/>
      <c r="AC102" s="161"/>
      <c r="AD102" s="161"/>
      <c r="AE102" s="161"/>
    </row>
    <row r="103" spans="1:31" s="125" customFormat="1" ht="15.6" customHeight="1">
      <c r="A103" s="1110"/>
      <c r="B103" s="1085"/>
      <c r="C103" s="1085"/>
      <c r="D103" s="1085"/>
      <c r="E103" s="1085"/>
      <c r="F103" s="1086"/>
      <c r="G103" s="1088" t="s">
        <v>70</v>
      </c>
      <c r="H103" s="888"/>
      <c r="I103" s="888"/>
      <c r="J103" s="888"/>
      <c r="K103" s="888"/>
      <c r="L103" s="1087"/>
      <c r="M103" s="1091"/>
      <c r="N103" s="1092"/>
      <c r="O103" s="1092"/>
      <c r="P103" s="1092"/>
      <c r="Q103" s="1092"/>
      <c r="R103" s="1092"/>
      <c r="S103" s="1092"/>
      <c r="T103" s="1092"/>
      <c r="U103" s="1092"/>
      <c r="V103" s="1093"/>
      <c r="W103" s="161"/>
      <c r="X103" s="161"/>
      <c r="Y103" s="161"/>
      <c r="Z103" s="161"/>
      <c r="AA103" s="161"/>
      <c r="AB103" s="161"/>
      <c r="AC103" s="161"/>
      <c r="AD103" s="161"/>
      <c r="AE103" s="161"/>
    </row>
    <row r="104" spans="1:31" s="125" customFormat="1" ht="15.95" customHeight="1">
      <c r="A104" s="1110"/>
      <c r="B104" s="541" t="s">
        <v>71</v>
      </c>
      <c r="C104" s="1090"/>
      <c r="D104" s="1090"/>
      <c r="E104" s="1090"/>
      <c r="F104" s="522"/>
      <c r="G104" s="521"/>
      <c r="H104" s="1090"/>
      <c r="I104" s="1090" t="s">
        <v>238</v>
      </c>
      <c r="J104" s="1090"/>
      <c r="K104" s="831"/>
      <c r="L104" s="831"/>
      <c r="M104" s="1090" t="s">
        <v>255</v>
      </c>
      <c r="N104" s="1090"/>
      <c r="O104" s="1090"/>
      <c r="P104" s="1090"/>
      <c r="Q104" s="1090" t="s">
        <v>238</v>
      </c>
      <c r="R104" s="1090"/>
      <c r="S104" s="525"/>
      <c r="T104" s="525"/>
      <c r="U104" s="525"/>
      <c r="V104" s="526"/>
      <c r="W104" s="161"/>
      <c r="X104" s="161"/>
      <c r="Y104" s="161"/>
      <c r="Z104" s="161"/>
      <c r="AA104" s="161"/>
      <c r="AB104" s="161"/>
      <c r="AC104" s="161"/>
      <c r="AD104" s="161"/>
      <c r="AE104" s="161"/>
    </row>
    <row r="105" spans="1:31" s="125" customFormat="1" ht="15.95" customHeight="1">
      <c r="A105" s="1110"/>
      <c r="B105" s="188"/>
      <c r="C105" s="899" t="s">
        <v>163</v>
      </c>
      <c r="D105" s="543"/>
      <c r="E105" s="521" t="s">
        <v>256</v>
      </c>
      <c r="F105" s="522"/>
      <c r="G105" s="521"/>
      <c r="H105" s="1090"/>
      <c r="I105" s="1090" t="s">
        <v>238</v>
      </c>
      <c r="J105" s="1090"/>
      <c r="K105" s="831"/>
      <c r="L105" s="831"/>
      <c r="M105" s="1090" t="s">
        <v>255</v>
      </c>
      <c r="N105" s="1090"/>
      <c r="O105" s="1090"/>
      <c r="P105" s="1090"/>
      <c r="Q105" s="1090" t="s">
        <v>238</v>
      </c>
      <c r="R105" s="1090"/>
      <c r="S105" s="525"/>
      <c r="T105" s="525"/>
      <c r="U105" s="525"/>
      <c r="V105" s="526"/>
      <c r="W105" s="161"/>
      <c r="X105" s="161"/>
      <c r="Y105" s="161"/>
      <c r="Z105" s="161"/>
      <c r="AA105" s="161"/>
      <c r="AB105" s="161"/>
      <c r="AC105" s="161"/>
      <c r="AD105" s="161"/>
      <c r="AE105" s="161"/>
    </row>
    <row r="106" spans="1:31" s="125" customFormat="1" ht="15.95" customHeight="1">
      <c r="A106" s="1110"/>
      <c r="B106" s="127"/>
      <c r="C106" s="861"/>
      <c r="D106" s="520"/>
      <c r="E106" s="521" t="s">
        <v>68</v>
      </c>
      <c r="F106" s="522"/>
      <c r="G106" s="521"/>
      <c r="H106" s="1090"/>
      <c r="I106" s="1090" t="s">
        <v>238</v>
      </c>
      <c r="J106" s="1090"/>
      <c r="K106" s="831"/>
      <c r="L106" s="831"/>
      <c r="M106" s="1090" t="s">
        <v>255</v>
      </c>
      <c r="N106" s="1090"/>
      <c r="O106" s="1090"/>
      <c r="P106" s="1090"/>
      <c r="Q106" s="1090" t="s">
        <v>238</v>
      </c>
      <c r="R106" s="1090"/>
      <c r="S106" s="525"/>
      <c r="T106" s="525"/>
      <c r="U106" s="525"/>
      <c r="V106" s="526"/>
      <c r="W106" s="161"/>
      <c r="X106" s="161"/>
      <c r="Y106" s="161"/>
      <c r="Z106" s="161"/>
      <c r="AA106" s="161"/>
      <c r="AB106" s="161"/>
      <c r="AC106" s="161"/>
      <c r="AD106" s="161"/>
      <c r="AE106" s="161"/>
    </row>
    <row r="107" spans="1:31" s="125" customFormat="1" ht="15.95" customHeight="1">
      <c r="A107" s="1110"/>
      <c r="B107" s="128"/>
      <c r="C107" s="880"/>
      <c r="D107" s="547"/>
      <c r="E107" s="521" t="s">
        <v>83</v>
      </c>
      <c r="F107" s="522"/>
      <c r="G107" s="521"/>
      <c r="H107" s="1090"/>
      <c r="I107" s="1090" t="s">
        <v>238</v>
      </c>
      <c r="J107" s="1090"/>
      <c r="K107" s="831"/>
      <c r="L107" s="831"/>
      <c r="M107" s="1090" t="s">
        <v>255</v>
      </c>
      <c r="N107" s="1090"/>
      <c r="O107" s="1090"/>
      <c r="P107" s="1090"/>
      <c r="Q107" s="1090" t="s">
        <v>238</v>
      </c>
      <c r="R107" s="1090"/>
      <c r="S107" s="525"/>
      <c r="T107" s="525"/>
      <c r="U107" s="525"/>
      <c r="V107" s="526"/>
      <c r="W107" s="161"/>
      <c r="X107" s="161"/>
      <c r="Y107" s="161"/>
      <c r="Z107" s="161"/>
      <c r="AA107" s="161"/>
      <c r="AB107" s="161"/>
      <c r="AC107" s="161"/>
      <c r="AD107" s="161"/>
      <c r="AE107" s="161"/>
    </row>
    <row r="108" spans="1:31" s="125" customFormat="1" ht="16.35" customHeight="1">
      <c r="A108" s="1110"/>
      <c r="B108" s="542" t="s">
        <v>74</v>
      </c>
      <c r="C108" s="542"/>
      <c r="D108" s="542"/>
      <c r="E108" s="542"/>
      <c r="F108" s="543"/>
      <c r="G108" s="521"/>
      <c r="H108" s="1090"/>
      <c r="I108" s="1090" t="s">
        <v>238</v>
      </c>
      <c r="J108" s="1090"/>
      <c r="K108" s="831"/>
      <c r="L108" s="831"/>
      <c r="M108" s="1090" t="s">
        <v>255</v>
      </c>
      <c r="N108" s="1090"/>
      <c r="O108" s="1090"/>
      <c r="P108" s="1090"/>
      <c r="Q108" s="1090" t="s">
        <v>238</v>
      </c>
      <c r="R108" s="1090"/>
      <c r="S108" s="525"/>
      <c r="T108" s="525"/>
      <c r="U108" s="525"/>
      <c r="V108" s="526"/>
      <c r="W108" s="161"/>
      <c r="X108" s="161"/>
      <c r="Y108" s="161"/>
      <c r="Z108" s="161"/>
      <c r="AA108" s="161"/>
      <c r="AB108" s="161"/>
      <c r="AC108" s="161"/>
      <c r="AD108" s="161"/>
      <c r="AE108" s="161"/>
    </row>
    <row r="109" spans="1:31" s="125" customFormat="1" ht="16.35" customHeight="1" thickBot="1">
      <c r="A109" s="1111"/>
      <c r="B109" s="1094" t="s">
        <v>75</v>
      </c>
      <c r="C109" s="849"/>
      <c r="D109" s="849"/>
      <c r="E109" s="849"/>
      <c r="F109" s="595"/>
      <c r="G109" s="903"/>
      <c r="H109" s="904"/>
      <c r="I109" s="904"/>
      <c r="J109" s="904"/>
      <c r="K109" s="1095" t="s">
        <v>76</v>
      </c>
      <c r="L109" s="1095"/>
      <c r="M109" s="849"/>
      <c r="N109" s="849"/>
      <c r="O109" s="320"/>
      <c r="P109" s="905"/>
      <c r="Q109" s="905"/>
      <c r="R109" s="189"/>
      <c r="S109" s="189"/>
      <c r="T109" s="190"/>
      <c r="U109" s="189"/>
      <c r="V109" s="182"/>
      <c r="W109" s="161"/>
      <c r="X109" s="161"/>
      <c r="Y109" s="161"/>
      <c r="Z109" s="161"/>
      <c r="AA109" s="161"/>
      <c r="AB109" s="161"/>
      <c r="AC109" s="161"/>
      <c r="AD109" s="161"/>
      <c r="AE109" s="161"/>
    </row>
    <row r="110" spans="1:22" s="124" customFormat="1" ht="16.5" customHeight="1">
      <c r="A110" s="167"/>
      <c r="B110" s="336"/>
      <c r="C110" s="336"/>
      <c r="D110" s="336"/>
      <c r="E110" s="336"/>
      <c r="F110" s="336"/>
      <c r="G110" s="168"/>
      <c r="H110" s="168"/>
      <c r="I110" s="168"/>
      <c r="J110" s="168"/>
      <c r="K110" s="168"/>
      <c r="L110" s="168"/>
      <c r="M110" s="168"/>
      <c r="N110" s="168"/>
      <c r="O110" s="168"/>
      <c r="P110" s="168"/>
      <c r="Q110" s="168"/>
      <c r="R110" s="168"/>
      <c r="S110" s="168"/>
      <c r="T110" s="168"/>
      <c r="U110" s="168"/>
      <c r="V110" s="168"/>
    </row>
    <row r="111" spans="1:22" ht="15.95" customHeight="1">
      <c r="A111" s="191" t="s">
        <v>38</v>
      </c>
      <c r="B111" s="1115" t="s">
        <v>375</v>
      </c>
      <c r="C111" s="1115"/>
      <c r="D111" s="1115"/>
      <c r="E111" s="1115"/>
      <c r="F111" s="1115"/>
      <c r="G111" s="1115"/>
      <c r="H111" s="1115"/>
      <c r="I111" s="1115"/>
      <c r="J111" s="1115"/>
      <c r="K111" s="1115"/>
      <c r="L111" s="1115"/>
      <c r="M111" s="1115"/>
      <c r="N111" s="1115"/>
      <c r="O111" s="1115"/>
      <c r="P111" s="1115"/>
      <c r="Q111" s="1115"/>
      <c r="R111" s="1115"/>
      <c r="S111" s="1115"/>
      <c r="T111" s="1115"/>
      <c r="U111" s="1115"/>
      <c r="V111" s="1115"/>
    </row>
    <row r="112" spans="1:22" ht="15.95" customHeight="1">
      <c r="A112" s="171"/>
      <c r="B112" s="1115"/>
      <c r="C112" s="1115"/>
      <c r="D112" s="1115"/>
      <c r="E112" s="1115"/>
      <c r="F112" s="1115"/>
      <c r="G112" s="1115"/>
      <c r="H112" s="1115"/>
      <c r="I112" s="1115"/>
      <c r="J112" s="1115"/>
      <c r="K112" s="1115"/>
      <c r="L112" s="1115"/>
      <c r="M112" s="1115"/>
      <c r="N112" s="1115"/>
      <c r="O112" s="1115"/>
      <c r="P112" s="1115"/>
      <c r="Q112" s="1115"/>
      <c r="R112" s="1115"/>
      <c r="S112" s="1115"/>
      <c r="T112" s="1115"/>
      <c r="U112" s="1115"/>
      <c r="V112" s="1115"/>
    </row>
    <row r="113" spans="1:22" ht="15.95" customHeight="1">
      <c r="A113" s="192"/>
      <c r="B113" s="1115"/>
      <c r="C113" s="1115"/>
      <c r="D113" s="1115"/>
      <c r="E113" s="1115"/>
      <c r="F113" s="1115"/>
      <c r="G113" s="1115"/>
      <c r="H113" s="1115"/>
      <c r="I113" s="1115"/>
      <c r="J113" s="1115"/>
      <c r="K113" s="1115"/>
      <c r="L113" s="1115"/>
      <c r="M113" s="1115"/>
      <c r="N113" s="1115"/>
      <c r="O113" s="1115"/>
      <c r="P113" s="1115"/>
      <c r="Q113" s="1115"/>
      <c r="R113" s="1115"/>
      <c r="S113" s="1115"/>
      <c r="T113" s="1115"/>
      <c r="U113" s="1115"/>
      <c r="V113" s="1115"/>
    </row>
    <row r="114" spans="1:22" ht="15.95" customHeight="1">
      <c r="A114" s="171"/>
      <c r="B114" s="1115"/>
      <c r="C114" s="1115"/>
      <c r="D114" s="1115"/>
      <c r="E114" s="1115"/>
      <c r="F114" s="1115"/>
      <c r="G114" s="1115"/>
      <c r="H114" s="1115"/>
      <c r="I114" s="1115"/>
      <c r="J114" s="1115"/>
      <c r="K114" s="1115"/>
      <c r="L114" s="1115"/>
      <c r="M114" s="1115"/>
      <c r="N114" s="1115"/>
      <c r="O114" s="1115"/>
      <c r="P114" s="1115"/>
      <c r="Q114" s="1115"/>
      <c r="R114" s="1115"/>
      <c r="S114" s="1115"/>
      <c r="T114" s="1115"/>
      <c r="U114" s="1115"/>
      <c r="V114" s="1115"/>
    </row>
    <row r="115" spans="1:22" ht="15.75" customHeight="1">
      <c r="A115" s="192"/>
      <c r="B115" s="1115"/>
      <c r="C115" s="1115"/>
      <c r="D115" s="1115"/>
      <c r="E115" s="1115"/>
      <c r="F115" s="1115"/>
      <c r="G115" s="1115"/>
      <c r="H115" s="1115"/>
      <c r="I115" s="1115"/>
      <c r="J115" s="1115"/>
      <c r="K115" s="1115"/>
      <c r="L115" s="1115"/>
      <c r="M115" s="1115"/>
      <c r="N115" s="1115"/>
      <c r="O115" s="1115"/>
      <c r="P115" s="1115"/>
      <c r="Q115" s="1115"/>
      <c r="R115" s="1115"/>
      <c r="S115" s="1115"/>
      <c r="T115" s="1115"/>
      <c r="U115" s="1115"/>
      <c r="V115" s="1115"/>
    </row>
    <row r="116" spans="1:22" ht="15.95" customHeight="1">
      <c r="A116" s="171"/>
      <c r="B116" s="1115"/>
      <c r="C116" s="1115"/>
      <c r="D116" s="1115"/>
      <c r="E116" s="1115"/>
      <c r="F116" s="1115"/>
      <c r="G116" s="1115"/>
      <c r="H116" s="1115"/>
      <c r="I116" s="1115"/>
      <c r="J116" s="1115"/>
      <c r="K116" s="1115"/>
      <c r="L116" s="1115"/>
      <c r="M116" s="1115"/>
      <c r="N116" s="1115"/>
      <c r="O116" s="1115"/>
      <c r="P116" s="1115"/>
      <c r="Q116" s="1115"/>
      <c r="R116" s="1115"/>
      <c r="S116" s="1115"/>
      <c r="T116" s="1115"/>
      <c r="U116" s="1115"/>
      <c r="V116" s="1115"/>
    </row>
    <row r="117" spans="1:22" ht="15.95" customHeight="1">
      <c r="A117" s="192"/>
      <c r="B117" s="1115"/>
      <c r="C117" s="1115"/>
      <c r="D117" s="1115"/>
      <c r="E117" s="1115"/>
      <c r="F117" s="1115"/>
      <c r="G117" s="1115"/>
      <c r="H117" s="1115"/>
      <c r="I117" s="1115"/>
      <c r="J117" s="1115"/>
      <c r="K117" s="1115"/>
      <c r="L117" s="1115"/>
      <c r="M117" s="1115"/>
      <c r="N117" s="1115"/>
      <c r="O117" s="1115"/>
      <c r="P117" s="1115"/>
      <c r="Q117" s="1115"/>
      <c r="R117" s="1115"/>
      <c r="S117" s="1115"/>
      <c r="T117" s="1115"/>
      <c r="U117" s="1115"/>
      <c r="V117" s="1115"/>
    </row>
    <row r="118" spans="1:22" ht="12.75" customHeight="1">
      <c r="A118" s="171"/>
      <c r="B118" s="172"/>
      <c r="C118" s="172"/>
      <c r="D118" s="172"/>
      <c r="E118" s="172"/>
      <c r="F118" s="172"/>
      <c r="G118" s="172"/>
      <c r="H118" s="172"/>
      <c r="I118" s="172"/>
      <c r="J118" s="172"/>
      <c r="K118" s="172"/>
      <c r="L118" s="172"/>
      <c r="M118" s="172"/>
      <c r="N118" s="172"/>
      <c r="O118" s="172"/>
      <c r="P118" s="172"/>
      <c r="Q118" s="172"/>
      <c r="R118" s="172"/>
      <c r="S118" s="172"/>
      <c r="T118" s="172"/>
      <c r="U118" s="172"/>
      <c r="V118" s="172"/>
    </row>
    <row r="120" s="173" customFormat="1" ht="13.5"/>
    <row r="122" s="173" customFormat="1" ht="13.5"/>
    <row r="124" s="173" customFormat="1" ht="13.5"/>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I84:J84"/>
    <mergeCell ref="K84:L84"/>
    <mergeCell ref="M84:N84"/>
    <mergeCell ref="O84:P84"/>
    <mergeCell ref="G82:H82"/>
    <mergeCell ref="I82:J82"/>
    <mergeCell ref="K82:L82"/>
    <mergeCell ref="M82:N82"/>
    <mergeCell ref="O82:P82"/>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dataValidations count="1">
    <dataValidation type="list" allowBlank="1" showInputMessage="1" showErrorMessage="1" sqref="G28:V28 G43:V43 G58:V58 G82:V82 G102:V102 G92:V92">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6" r:id="rId2"/>
  <rowBreaks count="1" manualBreakCount="1">
    <brk id="68"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2022-07-20T07:53:43Z</dcterms:created>
  <dcterms:modified xsi:type="dcterms:W3CDTF">2024-03-18T10:56:20Z</dcterms:modified>
  <cp:category/>
  <cp:version/>
  <cp:contentType/>
  <cp:contentStatus/>
</cp:coreProperties>
</file>